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20" windowHeight="9450" activeTab="7"/>
  </bookViews>
  <sheets>
    <sheet name="ΖΩΝΗ Α" sheetId="1" r:id="rId1"/>
    <sheet name="ΖΩΝΗ Β" sheetId="2" r:id="rId2"/>
    <sheet name="ΖΩΝΗ Γ" sheetId="3" r:id="rId3"/>
    <sheet name="ΖΩΝΗ Δ" sheetId="4" r:id="rId4"/>
    <sheet name="ΖΩΝΗ Ε" sheetId="5" r:id="rId5"/>
    <sheet name="ΖΩΝΗ ΣΤ" sheetId="6" r:id="rId6"/>
    <sheet name="ΖΩΝΗ Ζ" sheetId="7" r:id="rId7"/>
    <sheet name="ΖΩΝΗ Η" sheetId="8" r:id="rId8"/>
  </sheets>
  <definedNames>
    <definedName name="_xlnm.Print_Area" localSheetId="0">'ΖΩΝΗ Α'!$A$1:$E$40</definedName>
  </definedNames>
  <calcPr fullCalcOnLoad="1"/>
</workbook>
</file>

<file path=xl/sharedStrings.xml><?xml version="1.0" encoding="utf-8"?>
<sst xmlns="http://schemas.openxmlformats.org/spreadsheetml/2006/main" count="971" uniqueCount="79">
  <si>
    <t>ΗΜ/ΝIA</t>
  </si>
  <si>
    <t>ΣΤΟΙΧΕΙΑ ΠΡΑΤΗΡΙΟΥ</t>
  </si>
  <si>
    <t>ΕΤΑΙΡΙΑ</t>
  </si>
  <si>
    <t>Ντόρτσης Γεώργιος &amp; Υιοί ΟΕ</t>
  </si>
  <si>
    <t>Ρωφαλίκου Ευθαλία</t>
  </si>
  <si>
    <t>Κιτσίρης Αχιλλέας</t>
  </si>
  <si>
    <t xml:space="preserve">Κολυμπιώτης Ζήσης &amp; Σία ΟΕ </t>
  </si>
  <si>
    <t>BP</t>
  </si>
  <si>
    <t>Μ.Αλεξάνδρου 86</t>
  </si>
  <si>
    <t>ΕΚΟ</t>
  </si>
  <si>
    <t>Μ. Αλεξάνδρου 92</t>
  </si>
  <si>
    <t>SHELL</t>
  </si>
  <si>
    <t>Β. Σανταλίδη 102</t>
  </si>
  <si>
    <t>Μ. Αλεξάνδρου 100</t>
  </si>
  <si>
    <t>ΑVIN</t>
  </si>
  <si>
    <t>ΔΙΕΥΘΥΝΣΗ - ΤΗΛΕΦΩΝΟ (24670)</t>
  </si>
  <si>
    <t>ΔΙΕΥΘΥΝΣΗ  - ΤΗΛΕΦΩΝΟ (24670)</t>
  </si>
  <si>
    <t>ΔΙΕΥΘΥΝΣΗ (ΑΡΓΟΣ) - ΤΗΛΕΦΩΝΟ (24670)</t>
  </si>
  <si>
    <t>Χρήστου Θωμάς</t>
  </si>
  <si>
    <t>CYCLON</t>
  </si>
  <si>
    <t>3ο χλμ Καστοριάς - Νεστορίου</t>
  </si>
  <si>
    <t xml:space="preserve">Παπαθωμάς-Γιώρης &amp; Σία ΟΕ              </t>
  </si>
  <si>
    <t>EKO</t>
  </si>
  <si>
    <t>Μεσοποταμία</t>
  </si>
  <si>
    <t xml:space="preserve">Ρότσιας  Γεώργιος                 </t>
  </si>
  <si>
    <t>ELIN</t>
  </si>
  <si>
    <t>4ο χλμ Καστοριάς-Κολοκυνθούς</t>
  </si>
  <si>
    <t xml:space="preserve">Πελαγίδης-Κολυμπιώτης ΟΕ                </t>
  </si>
  <si>
    <t>Μανιάκοι   (Γέφυρα Μανιάκων)</t>
  </si>
  <si>
    <t>Καράτζιου Αναστασία</t>
  </si>
  <si>
    <t>Καστοριά (Θέση Πέτρα)</t>
  </si>
  <si>
    <t xml:space="preserve">ΕΡΜΗΣ   ΑΕΜΕΕ                     </t>
  </si>
  <si>
    <t>Δισπηλιό</t>
  </si>
  <si>
    <t>ΕΚΟ ΚΑΛΥΨΩ Νο 138</t>
  </si>
  <si>
    <t>85065/000</t>
  </si>
  <si>
    <t>ΕΟ Καστοριάς-Καθέτου Εγνατίας</t>
  </si>
  <si>
    <t xml:space="preserve">Αφοί  Θ. Ζία  ΟΕ                                          </t>
  </si>
  <si>
    <t>REVOIL</t>
  </si>
  <si>
    <t>4ο χλμ Άργους  - Χιλιοδένδρου</t>
  </si>
  <si>
    <t>Μεσελίδου Μαρία</t>
  </si>
  <si>
    <t>AVIN</t>
  </si>
  <si>
    <t>Τσάκωνη</t>
  </si>
  <si>
    <t>Μ. &amp; Γ.  Χάτσιος Ο.Ε.</t>
  </si>
  <si>
    <t>Καστοριά (Γράμμου 117)</t>
  </si>
  <si>
    <t>Ζαντίδης Χαράλαμπος</t>
  </si>
  <si>
    <t>Καστοριά (περ. Χλόης)</t>
  </si>
  <si>
    <t>6o χλμ Καστοριάς-Βιτσίου</t>
  </si>
  <si>
    <t>Καστοριά (Γράμμου 66)</t>
  </si>
  <si>
    <t>Τσιφλικιώτης Δαμιανός</t>
  </si>
  <si>
    <t>Τοιχιό</t>
  </si>
  <si>
    <t>Καραγεωργίου Γεώργιος</t>
  </si>
  <si>
    <t>Μαυροχώρι</t>
  </si>
  <si>
    <t>Αμπαρτζή Ευγενία</t>
  </si>
  <si>
    <t>Πολυκάρπη</t>
  </si>
  <si>
    <t>Γεωργιάδης Χρυσόστομος</t>
  </si>
  <si>
    <t>ΑΠ</t>
  </si>
  <si>
    <t>Βασιλείου Ευαγγελία</t>
  </si>
  <si>
    <t xml:space="preserve">Αφοί  Ν.Παπαθανασίου ΟΕ                                      </t>
  </si>
  <si>
    <t>Καμπούρης Δημήτριος</t>
  </si>
  <si>
    <t>Σουκαλόπουλος Δαμιανός</t>
  </si>
  <si>
    <t>AEGEAN</t>
  </si>
  <si>
    <t>Νεστόριο</t>
  </si>
  <si>
    <t>Δημητριάδης Παντελής</t>
  </si>
  <si>
    <t>20ο χλμ. Καστοριάς - Νεστορίου</t>
  </si>
  <si>
    <t>ΠΙΝΑΚΑΣ 1 - ΖΩΝΗ Α  (ΚΑΣΤΟΡΙΑ)  ΚΥΡΙΑΚΕΣ - ΑΡΓΙΕΣ</t>
  </si>
  <si>
    <t>Αφοί Νικ. Παπαθανασίου ΟΕ</t>
  </si>
  <si>
    <t>ΠΙΝΑΚΑΣ 2 - ΖΩΝΗ Β  (ΑΡΓΟΣ ΟΡΕΣΤΙΚΟ) ΚΥΡΙΑΚΕΣ - ΑΡΓΙΕΣ</t>
  </si>
  <si>
    <t>ΠΙΝΑΚΑΣ 3 - ΖΩΝΗ Γ  (ΜΕΣΟΠΟΤΑΜΙΑ) ΚΥΡΙΑΚΕΣ - ΑΡΓΙΕΣ</t>
  </si>
  <si>
    <t>ΠΙΝΑΚΑΣ 4 - ΖΩΝΗ Δ (ΔΙΣΠΗΛΙΟ) ΚΥΡΙΑΚΕΣ - ΑΡΓΙΕΣ</t>
  </si>
  <si>
    <t>ΠΙΝΑΚΑΣ 5 - ΖΩΝΗ Ε (ΧΙΛΙΟΔΕΝΔΡΟ-ΤΣΑΚΩΝΗ-ΠΕΝΤΑΒΡΥΣΟΣ) ΚΥΡΙΑΚΕΣ - ΑΡΓΙΕΣ</t>
  </si>
  <si>
    <t>ΠΙΝΑΚΑΣ 6 - ΖΩΝΗ ΣΤ  (ΜΑΥΡΟΧΩΡΙ-ΠΟΛΥΚΑΡΠΗ)  ΚΥΡΙΑΚΕΣ - ΑΡΓΙΕΣ</t>
  </si>
  <si>
    <t>ΠΙΝΑΚΑΣ 7 - ΖΩΝΗ Ζ  (ΚΟΡΗΣΟΣ)  ΚΥΡΙΑΚΕΣ - ΑΡΓΙΕΣ</t>
  </si>
  <si>
    <t>ΠΙΝΑΚΑΣ 8 - ΖΩΝΗ Η  (ΝΕΣΤΟΡΙΟ)  ΚΥΡΙΑΚΕΣ - ΑΡΓΙΕΣ</t>
  </si>
  <si>
    <t>16ο χλμ ΕΟ Καστοριάς-Αμυνταίου</t>
  </si>
  <si>
    <t>10ο χλμ ΕΟ Καστοριάς-Αμυνταίου</t>
  </si>
  <si>
    <t>ΕΡΜΗΣ   ΑΕΜΕΕ</t>
  </si>
  <si>
    <t>Ζ. ΚΟΛΥΜΠΙΩΤΗΣ &amp; ΣΙΑ</t>
  </si>
  <si>
    <t>85571</t>
  </si>
  <si>
    <t>ΕΚΟ ΚΑΛΥΨΩ 211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</si>
</sst>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/m/yyyy;@"/>
    <numFmt numFmtId="166" formatCode="mmm\-yyyy"/>
    <numFmt numFmtId="167" formatCode="dd/mm/yy;@"/>
    <numFmt numFmtId="168" formatCode="dd/mm/yy"/>
  </numFmts>
  <fonts count="49">
    <font>
      <sz val="10"/>
      <name val="Tahoma"/>
      <family val="0"/>
    </font>
    <font>
      <sz val="10"/>
      <name val="Arial Narrow"/>
      <family val="2"/>
    </font>
    <font>
      <sz val="8"/>
      <name val="Tahoma"/>
      <family val="2"/>
    </font>
    <font>
      <b/>
      <sz val="14"/>
      <name val="Arial Narrow"/>
      <family val="2"/>
    </font>
    <font>
      <sz val="13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sz val="16"/>
      <color indexed="8"/>
      <name val="Arial Narrow"/>
      <family val="2"/>
    </font>
    <font>
      <sz val="16"/>
      <name val="Arial Narrow"/>
      <family val="2"/>
    </font>
    <font>
      <sz val="15"/>
      <name val="Arial"/>
      <family val="2"/>
    </font>
    <font>
      <sz val="18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5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quotePrefix="1">
      <alignment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quotePrefix="1">
      <alignment horizontal="left" vertical="center" wrapText="1"/>
    </xf>
    <xf numFmtId="0" fontId="10" fillId="0" borderId="10" xfId="0" applyFont="1" applyFill="1" applyBorder="1" applyAlignment="1" quotePrefix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 quotePrefix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168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left" vertical="center" wrapText="1"/>
    </xf>
    <xf numFmtId="0" fontId="14" fillId="0" borderId="10" xfId="0" applyFont="1" applyFill="1" applyBorder="1" applyAlignment="1" quotePrefix="1">
      <alignment horizontal="left" vertical="center"/>
    </xf>
    <xf numFmtId="165" fontId="7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ΕΘΝ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ΕΘΝ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ΕΘΝ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ΕΘΝ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ΕΘΝ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ΕΘΝ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ΕΘΝ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ΕΘΝ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74"/>
  <sheetViews>
    <sheetView zoomScalePageLayoutView="0" workbookViewId="0" topLeftCell="A19">
      <selection activeCell="A38" sqref="A38"/>
    </sheetView>
  </sheetViews>
  <sheetFormatPr defaultColWidth="9.140625" defaultRowHeight="12.75"/>
  <cols>
    <col min="1" max="1" width="14.28125" style="2" bestFit="1" customWidth="1"/>
    <col min="2" max="2" width="38.421875" style="1" bestFit="1" customWidth="1"/>
    <col min="3" max="3" width="10.57421875" style="1" bestFit="1" customWidth="1"/>
    <col min="4" max="4" width="33.421875" style="1" bestFit="1" customWidth="1"/>
    <col min="5" max="5" width="9.28125" style="1" bestFit="1" customWidth="1"/>
    <col min="6" max="16384" width="9.140625" style="1" customWidth="1"/>
  </cols>
  <sheetData>
    <row r="1" spans="1:5" ht="24.75" customHeight="1">
      <c r="A1" s="41" t="s">
        <v>64</v>
      </c>
      <c r="B1" s="42"/>
      <c r="C1" s="42"/>
      <c r="D1" s="42"/>
      <c r="E1" s="43"/>
    </row>
    <row r="2" spans="1:5" ht="24.75" customHeight="1">
      <c r="A2" s="3" t="s">
        <v>0</v>
      </c>
      <c r="B2" s="4" t="s">
        <v>1</v>
      </c>
      <c r="C2" s="5" t="s">
        <v>2</v>
      </c>
      <c r="D2" s="44" t="s">
        <v>16</v>
      </c>
      <c r="E2" s="44"/>
    </row>
    <row r="3" spans="1:5" ht="20.25" customHeight="1">
      <c r="A3" s="40">
        <v>43744</v>
      </c>
      <c r="B3" s="13" t="s">
        <v>48</v>
      </c>
      <c r="C3" s="14" t="s">
        <v>11</v>
      </c>
      <c r="D3" s="6" t="s">
        <v>49</v>
      </c>
      <c r="E3" s="6">
        <v>72380</v>
      </c>
    </row>
    <row r="4" spans="1:5" ht="20.25" customHeight="1">
      <c r="A4" s="40">
        <v>43751</v>
      </c>
      <c r="B4" s="7" t="s">
        <v>31</v>
      </c>
      <c r="C4" s="8" t="s">
        <v>11</v>
      </c>
      <c r="D4" s="32" t="s">
        <v>47</v>
      </c>
      <c r="E4" s="9">
        <v>88079</v>
      </c>
    </row>
    <row r="5" spans="1:5" ht="20.25" customHeight="1">
      <c r="A5" s="40">
        <v>43758</v>
      </c>
      <c r="B5" s="12" t="s">
        <v>78</v>
      </c>
      <c r="C5" s="10" t="s">
        <v>7</v>
      </c>
      <c r="D5" s="6" t="s">
        <v>43</v>
      </c>
      <c r="E5" s="9">
        <v>84666</v>
      </c>
    </row>
    <row r="6" spans="1:5" ht="20.25" customHeight="1">
      <c r="A6" s="40">
        <v>43765</v>
      </c>
      <c r="B6" s="12" t="s">
        <v>65</v>
      </c>
      <c r="C6" s="10" t="s">
        <v>40</v>
      </c>
      <c r="D6" s="6" t="s">
        <v>45</v>
      </c>
      <c r="E6" s="9">
        <v>29020</v>
      </c>
    </row>
    <row r="7" spans="1:5" ht="20.25" customHeight="1">
      <c r="A7" s="40">
        <v>43766</v>
      </c>
      <c r="B7" s="13" t="s">
        <v>42</v>
      </c>
      <c r="C7" s="14" t="s">
        <v>19</v>
      </c>
      <c r="D7" s="6" t="s">
        <v>46</v>
      </c>
      <c r="E7" s="6">
        <v>83184</v>
      </c>
    </row>
    <row r="8" spans="1:5" ht="20.25" customHeight="1">
      <c r="A8" s="40">
        <v>43772</v>
      </c>
      <c r="B8" s="13" t="s">
        <v>44</v>
      </c>
      <c r="C8" s="10" t="s">
        <v>11</v>
      </c>
      <c r="D8" s="6" t="s">
        <v>45</v>
      </c>
      <c r="E8" s="9">
        <v>24977</v>
      </c>
    </row>
    <row r="9" spans="1:5" ht="20.25" customHeight="1">
      <c r="A9" s="40">
        <v>43779</v>
      </c>
      <c r="B9" s="13" t="s">
        <v>48</v>
      </c>
      <c r="C9" s="14" t="s">
        <v>11</v>
      </c>
      <c r="D9" s="6" t="s">
        <v>49</v>
      </c>
      <c r="E9" s="6">
        <v>72380</v>
      </c>
    </row>
    <row r="10" spans="1:5" ht="20.25" customHeight="1">
      <c r="A10" s="40">
        <v>43786</v>
      </c>
      <c r="B10" s="7" t="s">
        <v>31</v>
      </c>
      <c r="C10" s="8" t="s">
        <v>11</v>
      </c>
      <c r="D10" s="32" t="s">
        <v>47</v>
      </c>
      <c r="E10" s="9">
        <v>88079</v>
      </c>
    </row>
    <row r="11" spans="1:5" ht="20.25" customHeight="1">
      <c r="A11" s="40">
        <v>43793</v>
      </c>
      <c r="B11" s="12" t="s">
        <v>78</v>
      </c>
      <c r="C11" s="10" t="s">
        <v>7</v>
      </c>
      <c r="D11" s="6" t="s">
        <v>43</v>
      </c>
      <c r="E11" s="9">
        <v>84666</v>
      </c>
    </row>
    <row r="12" spans="1:5" ht="20.25" customHeight="1">
      <c r="A12" s="40">
        <v>43800</v>
      </c>
      <c r="B12" s="12" t="s">
        <v>65</v>
      </c>
      <c r="C12" s="10" t="s">
        <v>40</v>
      </c>
      <c r="D12" s="6" t="s">
        <v>45</v>
      </c>
      <c r="E12" s="9">
        <v>29020</v>
      </c>
    </row>
    <row r="13" spans="1:5" ht="20.25" customHeight="1">
      <c r="A13" s="40">
        <v>43807</v>
      </c>
      <c r="B13" s="13" t="s">
        <v>42</v>
      </c>
      <c r="C13" s="14" t="s">
        <v>19</v>
      </c>
      <c r="D13" s="6" t="s">
        <v>46</v>
      </c>
      <c r="E13" s="6">
        <v>83184</v>
      </c>
    </row>
    <row r="14" spans="1:5" ht="20.25" customHeight="1">
      <c r="A14" s="40">
        <v>43814</v>
      </c>
      <c r="B14" s="13" t="s">
        <v>44</v>
      </c>
      <c r="C14" s="10" t="s">
        <v>11</v>
      </c>
      <c r="D14" s="6" t="s">
        <v>45</v>
      </c>
      <c r="E14" s="9">
        <v>24977</v>
      </c>
    </row>
    <row r="15" spans="1:5" ht="20.25" customHeight="1">
      <c r="A15" s="40">
        <v>43821</v>
      </c>
      <c r="B15" s="13" t="s">
        <v>48</v>
      </c>
      <c r="C15" s="14" t="s">
        <v>11</v>
      </c>
      <c r="D15" s="6" t="s">
        <v>49</v>
      </c>
      <c r="E15" s="6">
        <v>72380</v>
      </c>
    </row>
    <row r="16" spans="1:5" ht="20.25" customHeight="1">
      <c r="A16" s="40">
        <v>43824</v>
      </c>
      <c r="B16" s="7" t="s">
        <v>31</v>
      </c>
      <c r="C16" s="8" t="s">
        <v>11</v>
      </c>
      <c r="D16" s="32" t="s">
        <v>47</v>
      </c>
      <c r="E16" s="9">
        <v>88079</v>
      </c>
    </row>
    <row r="17" spans="1:5" ht="20.25" customHeight="1">
      <c r="A17" s="40">
        <v>43825</v>
      </c>
      <c r="B17" s="12" t="s">
        <v>78</v>
      </c>
      <c r="C17" s="10" t="s">
        <v>7</v>
      </c>
      <c r="D17" s="6" t="s">
        <v>43</v>
      </c>
      <c r="E17" s="9">
        <v>84666</v>
      </c>
    </row>
    <row r="18" spans="1:5" ht="20.25" customHeight="1">
      <c r="A18" s="40">
        <v>43828</v>
      </c>
      <c r="B18" s="12" t="s">
        <v>65</v>
      </c>
      <c r="C18" s="10" t="s">
        <v>40</v>
      </c>
      <c r="D18" s="6" t="s">
        <v>45</v>
      </c>
      <c r="E18" s="9">
        <v>29020</v>
      </c>
    </row>
    <row r="19" spans="1:5" ht="20.25" customHeight="1">
      <c r="A19" s="40">
        <v>40179</v>
      </c>
      <c r="B19" s="13" t="s">
        <v>42</v>
      </c>
      <c r="C19" s="14" t="s">
        <v>19</v>
      </c>
      <c r="D19" s="6" t="s">
        <v>46</v>
      </c>
      <c r="E19" s="6">
        <v>83184</v>
      </c>
    </row>
    <row r="20" spans="1:5" ht="20.25" customHeight="1">
      <c r="A20" s="40">
        <v>43835</v>
      </c>
      <c r="B20" s="13" t="s">
        <v>44</v>
      </c>
      <c r="C20" s="10" t="s">
        <v>11</v>
      </c>
      <c r="D20" s="6" t="s">
        <v>45</v>
      </c>
      <c r="E20" s="9">
        <v>24977</v>
      </c>
    </row>
    <row r="21" spans="1:5" ht="20.25" customHeight="1">
      <c r="A21" s="40">
        <v>43836</v>
      </c>
      <c r="B21" s="13" t="s">
        <v>48</v>
      </c>
      <c r="C21" s="14" t="s">
        <v>11</v>
      </c>
      <c r="D21" s="6" t="s">
        <v>49</v>
      </c>
      <c r="E21" s="6">
        <v>72380</v>
      </c>
    </row>
    <row r="22" spans="1:5" ht="20.25" customHeight="1">
      <c r="A22" s="40">
        <v>43842</v>
      </c>
      <c r="B22" s="7" t="s">
        <v>31</v>
      </c>
      <c r="C22" s="8" t="s">
        <v>11</v>
      </c>
      <c r="D22" s="32" t="s">
        <v>47</v>
      </c>
      <c r="E22" s="9">
        <v>88079</v>
      </c>
    </row>
    <row r="23" spans="1:5" ht="20.25" customHeight="1">
      <c r="A23" s="40">
        <v>43849</v>
      </c>
      <c r="B23" s="12" t="s">
        <v>78</v>
      </c>
      <c r="C23" s="10" t="s">
        <v>7</v>
      </c>
      <c r="D23" s="6" t="s">
        <v>43</v>
      </c>
      <c r="E23" s="9">
        <v>84666</v>
      </c>
    </row>
    <row r="24" spans="1:5" ht="20.25" customHeight="1">
      <c r="A24" s="40">
        <v>43856</v>
      </c>
      <c r="B24" s="12" t="s">
        <v>65</v>
      </c>
      <c r="C24" s="10" t="s">
        <v>40</v>
      </c>
      <c r="D24" s="6" t="s">
        <v>45</v>
      </c>
      <c r="E24" s="9">
        <v>29020</v>
      </c>
    </row>
    <row r="25" spans="1:5" ht="20.25" customHeight="1">
      <c r="A25" s="40">
        <v>43863</v>
      </c>
      <c r="B25" s="13" t="s">
        <v>42</v>
      </c>
      <c r="C25" s="14" t="s">
        <v>19</v>
      </c>
      <c r="D25" s="6" t="s">
        <v>46</v>
      </c>
      <c r="E25" s="6">
        <v>83184</v>
      </c>
    </row>
    <row r="26" spans="1:5" ht="20.25" customHeight="1">
      <c r="A26" s="40">
        <v>43870</v>
      </c>
      <c r="B26" s="13" t="s">
        <v>44</v>
      </c>
      <c r="C26" s="10" t="s">
        <v>11</v>
      </c>
      <c r="D26" s="6" t="s">
        <v>45</v>
      </c>
      <c r="E26" s="9">
        <v>24977</v>
      </c>
    </row>
    <row r="27" spans="1:5" s="36" customFormat="1" ht="20.25" customHeight="1">
      <c r="A27" s="40">
        <v>43877</v>
      </c>
      <c r="B27" s="13" t="s">
        <v>48</v>
      </c>
      <c r="C27" s="14" t="s">
        <v>11</v>
      </c>
      <c r="D27" s="6" t="s">
        <v>49</v>
      </c>
      <c r="E27" s="6">
        <v>72380</v>
      </c>
    </row>
    <row r="28" spans="1:5" s="36" customFormat="1" ht="20.25" customHeight="1">
      <c r="A28" s="40">
        <v>43884</v>
      </c>
      <c r="B28" s="7" t="s">
        <v>31</v>
      </c>
      <c r="C28" s="8" t="s">
        <v>11</v>
      </c>
      <c r="D28" s="32" t="s">
        <v>47</v>
      </c>
      <c r="E28" s="9">
        <v>88079</v>
      </c>
    </row>
    <row r="29" spans="1:5" s="36" customFormat="1" ht="20.25" customHeight="1">
      <c r="A29" s="40">
        <v>43891</v>
      </c>
      <c r="B29" s="12" t="s">
        <v>78</v>
      </c>
      <c r="C29" s="10" t="s">
        <v>7</v>
      </c>
      <c r="D29" s="6" t="s">
        <v>43</v>
      </c>
      <c r="E29" s="9">
        <v>84666</v>
      </c>
    </row>
    <row r="30" spans="1:5" s="36" customFormat="1" ht="20.25" customHeight="1">
      <c r="A30" s="40">
        <v>43892</v>
      </c>
      <c r="B30" s="12" t="s">
        <v>65</v>
      </c>
      <c r="C30" s="10" t="s">
        <v>40</v>
      </c>
      <c r="D30" s="6" t="s">
        <v>45</v>
      </c>
      <c r="E30" s="9">
        <v>29020</v>
      </c>
    </row>
    <row r="31" spans="1:5" s="36" customFormat="1" ht="20.25" customHeight="1">
      <c r="A31" s="40">
        <v>43898</v>
      </c>
      <c r="B31" s="13" t="s">
        <v>42</v>
      </c>
      <c r="C31" s="14" t="s">
        <v>19</v>
      </c>
      <c r="D31" s="6" t="s">
        <v>46</v>
      </c>
      <c r="E31" s="6">
        <v>83184</v>
      </c>
    </row>
    <row r="32" spans="1:5" s="36" customFormat="1" ht="20.25" customHeight="1">
      <c r="A32" s="40">
        <v>43905</v>
      </c>
      <c r="B32" s="13" t="s">
        <v>44</v>
      </c>
      <c r="C32" s="10" t="s">
        <v>11</v>
      </c>
      <c r="D32" s="6" t="s">
        <v>45</v>
      </c>
      <c r="E32" s="9">
        <v>24977</v>
      </c>
    </row>
    <row r="33" spans="1:5" s="36" customFormat="1" ht="20.25" customHeight="1">
      <c r="A33" s="40">
        <v>43912</v>
      </c>
      <c r="B33" s="13" t="s">
        <v>48</v>
      </c>
      <c r="C33" s="14" t="s">
        <v>11</v>
      </c>
      <c r="D33" s="6" t="s">
        <v>49</v>
      </c>
      <c r="E33" s="6">
        <v>72380</v>
      </c>
    </row>
    <row r="34" spans="1:5" s="36" customFormat="1" ht="20.25" customHeight="1">
      <c r="A34" s="40">
        <v>43915</v>
      </c>
      <c r="B34" s="7" t="s">
        <v>31</v>
      </c>
      <c r="C34" s="8" t="s">
        <v>11</v>
      </c>
      <c r="D34" s="32" t="s">
        <v>47</v>
      </c>
      <c r="E34" s="9">
        <v>88079</v>
      </c>
    </row>
    <row r="35" spans="1:5" s="36" customFormat="1" ht="20.25" customHeight="1">
      <c r="A35" s="40">
        <v>43919</v>
      </c>
      <c r="B35" s="12" t="s">
        <v>78</v>
      </c>
      <c r="C35" s="10" t="s">
        <v>7</v>
      </c>
      <c r="D35" s="6" t="s">
        <v>43</v>
      </c>
      <c r="E35" s="9">
        <v>84666</v>
      </c>
    </row>
    <row r="36" spans="1:5" s="36" customFormat="1" ht="20.25" customHeight="1">
      <c r="A36" s="40">
        <v>43926</v>
      </c>
      <c r="B36" s="12" t="s">
        <v>65</v>
      </c>
      <c r="C36" s="10" t="s">
        <v>40</v>
      </c>
      <c r="D36" s="6" t="s">
        <v>45</v>
      </c>
      <c r="E36" s="9">
        <v>29020</v>
      </c>
    </row>
    <row r="37" spans="1:5" s="36" customFormat="1" ht="20.25" customHeight="1">
      <c r="A37" s="40">
        <v>43933</v>
      </c>
      <c r="B37" s="13" t="s">
        <v>42</v>
      </c>
      <c r="C37" s="14" t="s">
        <v>19</v>
      </c>
      <c r="D37" s="6" t="s">
        <v>46</v>
      </c>
      <c r="E37" s="6">
        <v>83184</v>
      </c>
    </row>
    <row r="38" spans="1:5" s="36" customFormat="1" ht="20.25" customHeight="1">
      <c r="A38" s="40">
        <v>43940</v>
      </c>
      <c r="B38" s="13" t="s">
        <v>44</v>
      </c>
      <c r="C38" s="10" t="s">
        <v>11</v>
      </c>
      <c r="D38" s="6" t="s">
        <v>45</v>
      </c>
      <c r="E38" s="9">
        <v>24977</v>
      </c>
    </row>
    <row r="39" spans="1:5" s="36" customFormat="1" ht="20.25" customHeight="1">
      <c r="A39" s="40">
        <v>43941</v>
      </c>
      <c r="B39" s="13" t="s">
        <v>48</v>
      </c>
      <c r="C39" s="14" t="s">
        <v>11</v>
      </c>
      <c r="D39" s="6" t="s">
        <v>49</v>
      </c>
      <c r="E39" s="6">
        <v>72380</v>
      </c>
    </row>
    <row r="40" spans="1:5" s="36" customFormat="1" ht="20.25" customHeight="1">
      <c r="A40" s="40">
        <v>43947</v>
      </c>
      <c r="B40" s="7" t="s">
        <v>31</v>
      </c>
      <c r="C40" s="8" t="s">
        <v>11</v>
      </c>
      <c r="D40" s="32" t="s">
        <v>47</v>
      </c>
      <c r="E40" s="9">
        <v>88079</v>
      </c>
    </row>
    <row r="41" s="36" customFormat="1" ht="20.25">
      <c r="A41" s="35"/>
    </row>
    <row r="42" s="36" customFormat="1" ht="20.25">
      <c r="A42" s="35"/>
    </row>
    <row r="43" s="36" customFormat="1" ht="20.25">
      <c r="A43" s="35"/>
    </row>
    <row r="44" s="36" customFormat="1" ht="20.25">
      <c r="A44" s="35"/>
    </row>
    <row r="45" s="36" customFormat="1" ht="20.25">
      <c r="A45" s="35"/>
    </row>
    <row r="46" s="36" customFormat="1" ht="20.25">
      <c r="A46" s="35"/>
    </row>
    <row r="47" s="36" customFormat="1" ht="20.25">
      <c r="A47" s="35"/>
    </row>
    <row r="48" s="36" customFormat="1" ht="20.25">
      <c r="A48" s="35"/>
    </row>
    <row r="49" s="36" customFormat="1" ht="20.25">
      <c r="A49" s="35"/>
    </row>
    <row r="50" s="36" customFormat="1" ht="20.25">
      <c r="A50" s="35"/>
    </row>
    <row r="51" s="36" customFormat="1" ht="20.25">
      <c r="A51" s="35"/>
    </row>
    <row r="52" s="36" customFormat="1" ht="20.25">
      <c r="A52" s="35"/>
    </row>
    <row r="53" s="36" customFormat="1" ht="20.25">
      <c r="A53" s="35"/>
    </row>
    <row r="54" s="36" customFormat="1" ht="20.25">
      <c r="A54" s="35"/>
    </row>
    <row r="55" s="36" customFormat="1" ht="20.25">
      <c r="A55" s="35"/>
    </row>
    <row r="56" s="36" customFormat="1" ht="20.25">
      <c r="A56" s="35"/>
    </row>
    <row r="57" s="36" customFormat="1" ht="20.25">
      <c r="A57" s="35"/>
    </row>
    <row r="58" s="36" customFormat="1" ht="20.25">
      <c r="A58" s="35"/>
    </row>
    <row r="59" s="36" customFormat="1" ht="20.25">
      <c r="A59" s="35"/>
    </row>
    <row r="60" s="36" customFormat="1" ht="20.25">
      <c r="A60" s="35"/>
    </row>
    <row r="61" s="36" customFormat="1" ht="20.25">
      <c r="A61" s="35"/>
    </row>
    <row r="62" s="36" customFormat="1" ht="20.25">
      <c r="A62" s="35"/>
    </row>
    <row r="63" s="36" customFormat="1" ht="20.25">
      <c r="A63" s="35"/>
    </row>
    <row r="64" s="36" customFormat="1" ht="20.25">
      <c r="A64" s="35"/>
    </row>
    <row r="65" s="36" customFormat="1" ht="20.25">
      <c r="A65" s="35"/>
    </row>
    <row r="66" s="36" customFormat="1" ht="20.25">
      <c r="A66" s="35"/>
    </row>
    <row r="67" s="36" customFormat="1" ht="20.25">
      <c r="A67" s="35"/>
    </row>
    <row r="68" s="36" customFormat="1" ht="20.25">
      <c r="A68" s="35"/>
    </row>
    <row r="69" s="36" customFormat="1" ht="20.25">
      <c r="A69" s="35"/>
    </row>
    <row r="70" s="36" customFormat="1" ht="20.25">
      <c r="A70" s="35"/>
    </row>
    <row r="71" s="36" customFormat="1" ht="20.25">
      <c r="A71" s="35"/>
    </row>
    <row r="72" s="36" customFormat="1" ht="20.25">
      <c r="A72" s="35"/>
    </row>
    <row r="73" s="36" customFormat="1" ht="20.25">
      <c r="A73" s="35"/>
    </row>
    <row r="74" s="36" customFormat="1" ht="20.25">
      <c r="A74" s="35"/>
    </row>
    <row r="75" s="36" customFormat="1" ht="20.25">
      <c r="A75" s="35"/>
    </row>
    <row r="76" s="36" customFormat="1" ht="20.25">
      <c r="A76" s="35"/>
    </row>
    <row r="77" s="36" customFormat="1" ht="20.25">
      <c r="A77" s="35"/>
    </row>
    <row r="78" s="36" customFormat="1" ht="20.25">
      <c r="A78" s="35"/>
    </row>
    <row r="79" s="36" customFormat="1" ht="20.25">
      <c r="A79" s="35"/>
    </row>
    <row r="80" s="36" customFormat="1" ht="20.25">
      <c r="A80" s="35"/>
    </row>
    <row r="81" s="36" customFormat="1" ht="20.25">
      <c r="A81" s="35"/>
    </row>
    <row r="82" s="36" customFormat="1" ht="20.25">
      <c r="A82" s="35"/>
    </row>
    <row r="83" s="36" customFormat="1" ht="20.25">
      <c r="A83" s="35"/>
    </row>
    <row r="84" s="36" customFormat="1" ht="20.25">
      <c r="A84" s="35"/>
    </row>
    <row r="85" s="36" customFormat="1" ht="20.25">
      <c r="A85" s="35"/>
    </row>
    <row r="86" s="36" customFormat="1" ht="20.25">
      <c r="A86" s="35"/>
    </row>
    <row r="87" s="36" customFormat="1" ht="20.25">
      <c r="A87" s="35"/>
    </row>
    <row r="88" s="36" customFormat="1" ht="20.25">
      <c r="A88" s="35"/>
    </row>
    <row r="89" s="36" customFormat="1" ht="20.25">
      <c r="A89" s="35"/>
    </row>
    <row r="90" s="36" customFormat="1" ht="20.25">
      <c r="A90" s="35"/>
    </row>
    <row r="91" s="36" customFormat="1" ht="20.25">
      <c r="A91" s="35"/>
    </row>
    <row r="92" s="36" customFormat="1" ht="20.25">
      <c r="A92" s="35"/>
    </row>
    <row r="93" s="36" customFormat="1" ht="20.25">
      <c r="A93" s="35"/>
    </row>
    <row r="94" s="36" customFormat="1" ht="20.25">
      <c r="A94" s="35"/>
    </row>
    <row r="95" s="36" customFormat="1" ht="20.25">
      <c r="A95" s="35"/>
    </row>
    <row r="96" s="36" customFormat="1" ht="20.25">
      <c r="A96" s="35"/>
    </row>
    <row r="97" s="36" customFormat="1" ht="20.25">
      <c r="A97" s="35"/>
    </row>
    <row r="98" s="36" customFormat="1" ht="20.25">
      <c r="A98" s="35"/>
    </row>
    <row r="99" s="36" customFormat="1" ht="20.25">
      <c r="A99" s="35"/>
    </row>
    <row r="100" s="36" customFormat="1" ht="20.25">
      <c r="A100" s="35"/>
    </row>
    <row r="101" s="36" customFormat="1" ht="20.25">
      <c r="A101" s="35"/>
    </row>
    <row r="102" s="36" customFormat="1" ht="20.25">
      <c r="A102" s="35"/>
    </row>
    <row r="103" s="36" customFormat="1" ht="20.25">
      <c r="A103" s="35"/>
    </row>
    <row r="104" s="36" customFormat="1" ht="20.25">
      <c r="A104" s="35"/>
    </row>
    <row r="105" s="36" customFormat="1" ht="20.25">
      <c r="A105" s="35"/>
    </row>
    <row r="106" s="36" customFormat="1" ht="20.25">
      <c r="A106" s="35"/>
    </row>
    <row r="107" s="36" customFormat="1" ht="20.25">
      <c r="A107" s="35"/>
    </row>
    <row r="108" s="36" customFormat="1" ht="20.25">
      <c r="A108" s="35"/>
    </row>
    <row r="109" s="36" customFormat="1" ht="20.25">
      <c r="A109" s="35"/>
    </row>
    <row r="110" s="36" customFormat="1" ht="20.25">
      <c r="A110" s="35"/>
    </row>
    <row r="111" s="36" customFormat="1" ht="20.25">
      <c r="A111" s="35"/>
    </row>
    <row r="112" s="36" customFormat="1" ht="20.25">
      <c r="A112" s="35"/>
    </row>
    <row r="113" s="36" customFormat="1" ht="20.25">
      <c r="A113" s="35"/>
    </row>
    <row r="114" s="36" customFormat="1" ht="12.75">
      <c r="A114" s="37"/>
    </row>
    <row r="115" s="36" customFormat="1" ht="12.75">
      <c r="A115" s="37"/>
    </row>
    <row r="116" s="36" customFormat="1" ht="12.75">
      <c r="A116" s="37"/>
    </row>
    <row r="117" s="36" customFormat="1" ht="12.75">
      <c r="A117" s="37"/>
    </row>
    <row r="118" s="36" customFormat="1" ht="12.75">
      <c r="A118" s="37"/>
    </row>
    <row r="119" s="36" customFormat="1" ht="12.75">
      <c r="A119" s="37"/>
    </row>
    <row r="120" s="36" customFormat="1" ht="12.75">
      <c r="A120" s="37"/>
    </row>
    <row r="121" s="36" customFormat="1" ht="12.75">
      <c r="A121" s="37"/>
    </row>
    <row r="122" s="36" customFormat="1" ht="12.75">
      <c r="A122" s="37"/>
    </row>
    <row r="123" s="36" customFormat="1" ht="12.75">
      <c r="A123" s="37"/>
    </row>
    <row r="124" s="36" customFormat="1" ht="12.75">
      <c r="A124" s="37"/>
    </row>
    <row r="125" s="36" customFormat="1" ht="12.75">
      <c r="A125" s="37"/>
    </row>
    <row r="126" s="36" customFormat="1" ht="12.75">
      <c r="A126" s="37"/>
    </row>
    <row r="127" s="36" customFormat="1" ht="12.75">
      <c r="A127" s="37"/>
    </row>
    <row r="128" s="36" customFormat="1" ht="12.75">
      <c r="A128" s="37"/>
    </row>
    <row r="129" s="36" customFormat="1" ht="12.75">
      <c r="A129" s="37"/>
    </row>
    <row r="130" s="36" customFormat="1" ht="12.75">
      <c r="A130" s="37"/>
    </row>
    <row r="131" s="36" customFormat="1" ht="12.75">
      <c r="A131" s="37"/>
    </row>
    <row r="132" s="36" customFormat="1" ht="12.75">
      <c r="A132" s="37"/>
    </row>
    <row r="133" s="36" customFormat="1" ht="12.75">
      <c r="A133" s="37"/>
    </row>
    <row r="134" s="36" customFormat="1" ht="12.75">
      <c r="A134" s="37"/>
    </row>
    <row r="135" s="36" customFormat="1" ht="12.75">
      <c r="A135" s="37"/>
    </row>
    <row r="136" s="36" customFormat="1" ht="12.75">
      <c r="A136" s="37"/>
    </row>
    <row r="137" s="36" customFormat="1" ht="12.75">
      <c r="A137" s="37"/>
    </row>
    <row r="138" s="36" customFormat="1" ht="12.75">
      <c r="A138" s="37"/>
    </row>
    <row r="139" s="36" customFormat="1" ht="12.75">
      <c r="A139" s="37"/>
    </row>
    <row r="140" s="36" customFormat="1" ht="12.75">
      <c r="A140" s="37"/>
    </row>
    <row r="141" s="36" customFormat="1" ht="12.75">
      <c r="A141" s="37"/>
    </row>
    <row r="142" s="36" customFormat="1" ht="12.75">
      <c r="A142" s="37"/>
    </row>
    <row r="143" s="36" customFormat="1" ht="12.75">
      <c r="A143" s="37"/>
    </row>
    <row r="144" s="36" customFormat="1" ht="12.75">
      <c r="A144" s="37"/>
    </row>
    <row r="145" s="36" customFormat="1" ht="12.75">
      <c r="A145" s="37"/>
    </row>
    <row r="146" s="36" customFormat="1" ht="12.75">
      <c r="A146" s="37"/>
    </row>
    <row r="147" s="36" customFormat="1" ht="12.75">
      <c r="A147" s="37"/>
    </row>
    <row r="148" s="36" customFormat="1" ht="12.75">
      <c r="A148" s="37"/>
    </row>
    <row r="149" s="36" customFormat="1" ht="12.75">
      <c r="A149" s="37"/>
    </row>
    <row r="150" s="36" customFormat="1" ht="12.75">
      <c r="A150" s="37"/>
    </row>
    <row r="151" s="36" customFormat="1" ht="12.75">
      <c r="A151" s="37"/>
    </row>
    <row r="152" s="36" customFormat="1" ht="12.75">
      <c r="A152" s="37"/>
    </row>
    <row r="153" s="36" customFormat="1" ht="12.75">
      <c r="A153" s="37"/>
    </row>
    <row r="154" s="36" customFormat="1" ht="12.75">
      <c r="A154" s="37"/>
    </row>
    <row r="155" s="36" customFormat="1" ht="12.75">
      <c r="A155" s="37"/>
    </row>
    <row r="156" s="36" customFormat="1" ht="12.75">
      <c r="A156" s="37"/>
    </row>
    <row r="157" s="36" customFormat="1" ht="12.75">
      <c r="A157" s="37"/>
    </row>
    <row r="158" s="36" customFormat="1" ht="12.75">
      <c r="A158" s="37"/>
    </row>
    <row r="159" s="36" customFormat="1" ht="12.75">
      <c r="A159" s="37"/>
    </row>
    <row r="160" s="36" customFormat="1" ht="12.75">
      <c r="A160" s="37"/>
    </row>
    <row r="161" s="36" customFormat="1" ht="12.75">
      <c r="A161" s="37"/>
    </row>
    <row r="162" s="36" customFormat="1" ht="12.75">
      <c r="A162" s="37"/>
    </row>
    <row r="163" s="36" customFormat="1" ht="12.75">
      <c r="A163" s="37"/>
    </row>
    <row r="164" s="36" customFormat="1" ht="12.75">
      <c r="A164" s="37"/>
    </row>
    <row r="165" s="36" customFormat="1" ht="12.75">
      <c r="A165" s="37"/>
    </row>
    <row r="166" s="36" customFormat="1" ht="12.75">
      <c r="A166" s="37"/>
    </row>
    <row r="167" s="36" customFormat="1" ht="12.75">
      <c r="A167" s="37"/>
    </row>
    <row r="168" s="36" customFormat="1" ht="12.75">
      <c r="A168" s="37"/>
    </row>
    <row r="169" s="36" customFormat="1" ht="12.75">
      <c r="A169" s="37"/>
    </row>
    <row r="170" s="36" customFormat="1" ht="12.75">
      <c r="A170" s="37"/>
    </row>
    <row r="171" s="36" customFormat="1" ht="12.75">
      <c r="A171" s="37"/>
    </row>
    <row r="172" s="36" customFormat="1" ht="12.75">
      <c r="A172" s="37"/>
    </row>
    <row r="173" s="36" customFormat="1" ht="12.75">
      <c r="A173" s="37"/>
    </row>
    <row r="174" s="36" customFormat="1" ht="12.75">
      <c r="A174" s="37"/>
    </row>
    <row r="175" s="36" customFormat="1" ht="12.75">
      <c r="A175" s="37"/>
    </row>
    <row r="176" s="36" customFormat="1" ht="12.75">
      <c r="A176" s="37"/>
    </row>
    <row r="177" s="36" customFormat="1" ht="12.75">
      <c r="A177" s="37"/>
    </row>
    <row r="178" s="36" customFormat="1" ht="12.75">
      <c r="A178" s="37"/>
    </row>
    <row r="179" s="36" customFormat="1" ht="12.75">
      <c r="A179" s="37"/>
    </row>
    <row r="180" s="36" customFormat="1" ht="12.75">
      <c r="A180" s="37"/>
    </row>
    <row r="181" s="36" customFormat="1" ht="12.75">
      <c r="A181" s="37"/>
    </row>
    <row r="182" s="36" customFormat="1" ht="12.75">
      <c r="A182" s="37"/>
    </row>
    <row r="183" s="36" customFormat="1" ht="12.75">
      <c r="A183" s="37"/>
    </row>
    <row r="184" s="36" customFormat="1" ht="12.75">
      <c r="A184" s="37"/>
    </row>
    <row r="185" s="36" customFormat="1" ht="12.75">
      <c r="A185" s="37"/>
    </row>
    <row r="186" s="36" customFormat="1" ht="12.75">
      <c r="A186" s="37"/>
    </row>
    <row r="187" s="36" customFormat="1" ht="12.75">
      <c r="A187" s="37"/>
    </row>
    <row r="188" s="36" customFormat="1" ht="12.75">
      <c r="A188" s="37"/>
    </row>
    <row r="189" s="36" customFormat="1" ht="12.75">
      <c r="A189" s="37"/>
    </row>
    <row r="190" s="36" customFormat="1" ht="12.75">
      <c r="A190" s="37"/>
    </row>
    <row r="191" s="36" customFormat="1" ht="12.75">
      <c r="A191" s="37"/>
    </row>
    <row r="192" s="36" customFormat="1" ht="12.75">
      <c r="A192" s="37"/>
    </row>
    <row r="193" s="36" customFormat="1" ht="12.75">
      <c r="A193" s="37"/>
    </row>
    <row r="194" s="36" customFormat="1" ht="12.75">
      <c r="A194" s="37"/>
    </row>
    <row r="195" s="36" customFormat="1" ht="12.75">
      <c r="A195" s="37"/>
    </row>
    <row r="196" s="36" customFormat="1" ht="12.75">
      <c r="A196" s="37"/>
    </row>
    <row r="197" s="36" customFormat="1" ht="12.75">
      <c r="A197" s="37"/>
    </row>
    <row r="198" s="36" customFormat="1" ht="12.75">
      <c r="A198" s="37"/>
    </row>
    <row r="199" s="36" customFormat="1" ht="12.75">
      <c r="A199" s="37"/>
    </row>
    <row r="200" s="36" customFormat="1" ht="12.75">
      <c r="A200" s="37"/>
    </row>
    <row r="201" s="36" customFormat="1" ht="12.75">
      <c r="A201" s="37"/>
    </row>
    <row r="202" s="36" customFormat="1" ht="12.75">
      <c r="A202" s="37"/>
    </row>
    <row r="203" s="36" customFormat="1" ht="12.75">
      <c r="A203" s="37"/>
    </row>
    <row r="204" s="36" customFormat="1" ht="12.75">
      <c r="A204" s="37"/>
    </row>
    <row r="205" s="36" customFormat="1" ht="12.75">
      <c r="A205" s="37"/>
    </row>
    <row r="206" s="36" customFormat="1" ht="12.75">
      <c r="A206" s="37"/>
    </row>
    <row r="207" s="36" customFormat="1" ht="12.75">
      <c r="A207" s="37"/>
    </row>
    <row r="208" s="36" customFormat="1" ht="12.75">
      <c r="A208" s="37"/>
    </row>
    <row r="209" s="36" customFormat="1" ht="12.75">
      <c r="A209" s="37"/>
    </row>
    <row r="210" s="36" customFormat="1" ht="12.75">
      <c r="A210" s="37"/>
    </row>
    <row r="211" s="36" customFormat="1" ht="12.75">
      <c r="A211" s="37"/>
    </row>
    <row r="212" s="36" customFormat="1" ht="12.75">
      <c r="A212" s="37"/>
    </row>
    <row r="213" s="36" customFormat="1" ht="12.75">
      <c r="A213" s="37"/>
    </row>
    <row r="214" s="36" customFormat="1" ht="12.75">
      <c r="A214" s="37"/>
    </row>
    <row r="215" s="36" customFormat="1" ht="12.75">
      <c r="A215" s="37"/>
    </row>
    <row r="216" s="36" customFormat="1" ht="12.75">
      <c r="A216" s="37"/>
    </row>
    <row r="217" s="36" customFormat="1" ht="12.75">
      <c r="A217" s="37"/>
    </row>
    <row r="218" s="36" customFormat="1" ht="12.75">
      <c r="A218" s="37"/>
    </row>
    <row r="219" s="36" customFormat="1" ht="12.75">
      <c r="A219" s="37"/>
    </row>
    <row r="220" s="36" customFormat="1" ht="12.75">
      <c r="A220" s="37"/>
    </row>
    <row r="221" s="36" customFormat="1" ht="12.75">
      <c r="A221" s="37"/>
    </row>
    <row r="222" s="36" customFormat="1" ht="12.75">
      <c r="A222" s="37"/>
    </row>
    <row r="223" s="36" customFormat="1" ht="12.75">
      <c r="A223" s="37"/>
    </row>
    <row r="224" s="36" customFormat="1" ht="12.75">
      <c r="A224" s="37"/>
    </row>
    <row r="225" s="36" customFormat="1" ht="12.75">
      <c r="A225" s="37"/>
    </row>
    <row r="226" s="36" customFormat="1" ht="12.75">
      <c r="A226" s="37"/>
    </row>
    <row r="227" s="36" customFormat="1" ht="12.75">
      <c r="A227" s="37"/>
    </row>
    <row r="228" s="36" customFormat="1" ht="12.75">
      <c r="A228" s="37"/>
    </row>
    <row r="229" s="36" customFormat="1" ht="12.75">
      <c r="A229" s="37"/>
    </row>
    <row r="230" s="36" customFormat="1" ht="12.75">
      <c r="A230" s="37"/>
    </row>
    <row r="231" s="36" customFormat="1" ht="12.75">
      <c r="A231" s="37"/>
    </row>
    <row r="232" s="36" customFormat="1" ht="12.75">
      <c r="A232" s="37"/>
    </row>
    <row r="233" s="36" customFormat="1" ht="12.75">
      <c r="A233" s="37"/>
    </row>
    <row r="234" s="36" customFormat="1" ht="12.75">
      <c r="A234" s="37"/>
    </row>
    <row r="235" s="36" customFormat="1" ht="12.75">
      <c r="A235" s="37"/>
    </row>
    <row r="236" s="36" customFormat="1" ht="12.75">
      <c r="A236" s="37"/>
    </row>
    <row r="237" s="36" customFormat="1" ht="12.75">
      <c r="A237" s="37"/>
    </row>
    <row r="238" s="36" customFormat="1" ht="12.75">
      <c r="A238" s="37"/>
    </row>
    <row r="239" s="36" customFormat="1" ht="12.75">
      <c r="A239" s="37"/>
    </row>
    <row r="240" s="36" customFormat="1" ht="12.75">
      <c r="A240" s="37"/>
    </row>
    <row r="241" s="36" customFormat="1" ht="12.75">
      <c r="A241" s="37"/>
    </row>
    <row r="242" s="36" customFormat="1" ht="12.75">
      <c r="A242" s="37"/>
    </row>
    <row r="243" s="36" customFormat="1" ht="12.75">
      <c r="A243" s="37"/>
    </row>
    <row r="244" s="36" customFormat="1" ht="12.75">
      <c r="A244" s="37"/>
    </row>
    <row r="245" s="36" customFormat="1" ht="12.75">
      <c r="A245" s="37"/>
    </row>
    <row r="246" s="36" customFormat="1" ht="12.75">
      <c r="A246" s="37"/>
    </row>
    <row r="247" s="36" customFormat="1" ht="12.75">
      <c r="A247" s="37"/>
    </row>
    <row r="248" s="36" customFormat="1" ht="12.75">
      <c r="A248" s="37"/>
    </row>
    <row r="249" s="36" customFormat="1" ht="12.75">
      <c r="A249" s="37"/>
    </row>
    <row r="250" s="36" customFormat="1" ht="12.75">
      <c r="A250" s="37"/>
    </row>
    <row r="251" s="36" customFormat="1" ht="12.75">
      <c r="A251" s="37"/>
    </row>
    <row r="252" s="36" customFormat="1" ht="12.75">
      <c r="A252" s="37"/>
    </row>
    <row r="253" s="36" customFormat="1" ht="12.75">
      <c r="A253" s="37"/>
    </row>
    <row r="254" s="36" customFormat="1" ht="12.75">
      <c r="A254" s="37"/>
    </row>
    <row r="255" s="36" customFormat="1" ht="12.75">
      <c r="A255" s="37"/>
    </row>
    <row r="256" s="36" customFormat="1" ht="12.75">
      <c r="A256" s="37"/>
    </row>
    <row r="257" s="36" customFormat="1" ht="12.75">
      <c r="A257" s="37"/>
    </row>
    <row r="258" s="36" customFormat="1" ht="12.75">
      <c r="A258" s="37"/>
    </row>
    <row r="259" s="36" customFormat="1" ht="12.75">
      <c r="A259" s="37"/>
    </row>
    <row r="260" s="36" customFormat="1" ht="12.75">
      <c r="A260" s="37"/>
    </row>
    <row r="261" s="36" customFormat="1" ht="12.75">
      <c r="A261" s="37"/>
    </row>
    <row r="262" s="36" customFormat="1" ht="12.75">
      <c r="A262" s="37"/>
    </row>
    <row r="263" s="36" customFormat="1" ht="12.75">
      <c r="A263" s="37"/>
    </row>
    <row r="264" s="36" customFormat="1" ht="12.75">
      <c r="A264" s="37"/>
    </row>
    <row r="265" s="36" customFormat="1" ht="12.75">
      <c r="A265" s="37"/>
    </row>
    <row r="266" s="36" customFormat="1" ht="12.75">
      <c r="A266" s="37"/>
    </row>
    <row r="267" s="36" customFormat="1" ht="12.75">
      <c r="A267" s="37"/>
    </row>
    <row r="268" s="36" customFormat="1" ht="12.75">
      <c r="A268" s="37"/>
    </row>
    <row r="269" s="36" customFormat="1" ht="12.75">
      <c r="A269" s="37"/>
    </row>
    <row r="270" s="36" customFormat="1" ht="12.75">
      <c r="A270" s="37"/>
    </row>
    <row r="271" s="36" customFormat="1" ht="12.75">
      <c r="A271" s="37"/>
    </row>
    <row r="272" s="36" customFormat="1" ht="12.75">
      <c r="A272" s="37"/>
    </row>
    <row r="273" s="36" customFormat="1" ht="12.75">
      <c r="A273" s="37"/>
    </row>
    <row r="274" s="36" customFormat="1" ht="12.75">
      <c r="A274" s="37"/>
    </row>
    <row r="275" s="36" customFormat="1" ht="12.75">
      <c r="A275" s="37"/>
    </row>
    <row r="276" s="36" customFormat="1" ht="12.75">
      <c r="A276" s="37"/>
    </row>
    <row r="277" s="36" customFormat="1" ht="12.75">
      <c r="A277" s="37"/>
    </row>
    <row r="278" s="36" customFormat="1" ht="12.75">
      <c r="A278" s="37"/>
    </row>
    <row r="279" s="36" customFormat="1" ht="12.75">
      <c r="A279" s="37"/>
    </row>
    <row r="280" s="36" customFormat="1" ht="12.75">
      <c r="A280" s="37"/>
    </row>
    <row r="281" s="36" customFormat="1" ht="12.75">
      <c r="A281" s="37"/>
    </row>
    <row r="282" s="36" customFormat="1" ht="12.75">
      <c r="A282" s="37"/>
    </row>
    <row r="283" s="36" customFormat="1" ht="12.75">
      <c r="A283" s="37"/>
    </row>
    <row r="284" s="36" customFormat="1" ht="12.75">
      <c r="A284" s="37"/>
    </row>
    <row r="285" s="36" customFormat="1" ht="12.75">
      <c r="A285" s="37"/>
    </row>
    <row r="286" s="36" customFormat="1" ht="12.75">
      <c r="A286" s="37"/>
    </row>
    <row r="287" s="36" customFormat="1" ht="12.75">
      <c r="A287" s="37"/>
    </row>
    <row r="288" s="36" customFormat="1" ht="12.75">
      <c r="A288" s="37"/>
    </row>
    <row r="289" s="36" customFormat="1" ht="12.75">
      <c r="A289" s="37"/>
    </row>
    <row r="290" s="36" customFormat="1" ht="12.75">
      <c r="A290" s="37"/>
    </row>
    <row r="291" s="36" customFormat="1" ht="12.75">
      <c r="A291" s="37"/>
    </row>
    <row r="292" s="36" customFormat="1" ht="12.75">
      <c r="A292" s="37"/>
    </row>
    <row r="293" s="36" customFormat="1" ht="12.75">
      <c r="A293" s="37"/>
    </row>
    <row r="294" s="36" customFormat="1" ht="12.75">
      <c r="A294" s="37"/>
    </row>
    <row r="295" s="36" customFormat="1" ht="12.75">
      <c r="A295" s="37"/>
    </row>
    <row r="296" s="36" customFormat="1" ht="12.75">
      <c r="A296" s="37"/>
    </row>
    <row r="297" s="36" customFormat="1" ht="12.75">
      <c r="A297" s="37"/>
    </row>
    <row r="298" s="36" customFormat="1" ht="12.75">
      <c r="A298" s="37"/>
    </row>
    <row r="299" s="36" customFormat="1" ht="12.75">
      <c r="A299" s="37"/>
    </row>
    <row r="300" s="36" customFormat="1" ht="12.75">
      <c r="A300" s="37"/>
    </row>
    <row r="301" s="36" customFormat="1" ht="12.75">
      <c r="A301" s="37"/>
    </row>
    <row r="302" s="36" customFormat="1" ht="12.75">
      <c r="A302" s="37"/>
    </row>
    <row r="303" s="36" customFormat="1" ht="12.75">
      <c r="A303" s="37"/>
    </row>
    <row r="304" s="36" customFormat="1" ht="12.75">
      <c r="A304" s="37"/>
    </row>
    <row r="305" s="36" customFormat="1" ht="12.75">
      <c r="A305" s="37"/>
    </row>
    <row r="306" s="36" customFormat="1" ht="12.75">
      <c r="A306" s="37"/>
    </row>
    <row r="307" s="36" customFormat="1" ht="12.75">
      <c r="A307" s="37"/>
    </row>
    <row r="308" s="36" customFormat="1" ht="12.75">
      <c r="A308" s="37"/>
    </row>
    <row r="309" s="36" customFormat="1" ht="12.75">
      <c r="A309" s="37"/>
    </row>
    <row r="310" s="36" customFormat="1" ht="12.75">
      <c r="A310" s="37"/>
    </row>
    <row r="311" s="36" customFormat="1" ht="12.75">
      <c r="A311" s="37"/>
    </row>
    <row r="312" s="36" customFormat="1" ht="12.75">
      <c r="A312" s="37"/>
    </row>
    <row r="313" s="36" customFormat="1" ht="12.75">
      <c r="A313" s="37"/>
    </row>
    <row r="314" s="36" customFormat="1" ht="12.75">
      <c r="A314" s="37"/>
    </row>
    <row r="315" s="36" customFormat="1" ht="12.75">
      <c r="A315" s="37"/>
    </row>
    <row r="316" s="36" customFormat="1" ht="12.75">
      <c r="A316" s="37"/>
    </row>
    <row r="317" s="36" customFormat="1" ht="12.75">
      <c r="A317" s="37"/>
    </row>
    <row r="318" s="36" customFormat="1" ht="12.75">
      <c r="A318" s="37"/>
    </row>
    <row r="319" s="36" customFormat="1" ht="12.75">
      <c r="A319" s="37"/>
    </row>
    <row r="320" s="36" customFormat="1" ht="12.75">
      <c r="A320" s="37"/>
    </row>
    <row r="321" s="36" customFormat="1" ht="12.75">
      <c r="A321" s="37"/>
    </row>
    <row r="322" s="36" customFormat="1" ht="12.75">
      <c r="A322" s="37"/>
    </row>
    <row r="323" s="36" customFormat="1" ht="12.75">
      <c r="A323" s="37"/>
    </row>
    <row r="324" s="36" customFormat="1" ht="12.75">
      <c r="A324" s="37"/>
    </row>
    <row r="325" s="36" customFormat="1" ht="12.75">
      <c r="A325" s="37"/>
    </row>
    <row r="326" s="36" customFormat="1" ht="12.75">
      <c r="A326" s="37"/>
    </row>
    <row r="327" s="36" customFormat="1" ht="12.75">
      <c r="A327" s="37"/>
    </row>
    <row r="328" s="36" customFormat="1" ht="12.75">
      <c r="A328" s="37"/>
    </row>
    <row r="329" s="36" customFormat="1" ht="12.75">
      <c r="A329" s="37"/>
    </row>
    <row r="330" s="36" customFormat="1" ht="12.75">
      <c r="A330" s="37"/>
    </row>
    <row r="331" s="36" customFormat="1" ht="12.75">
      <c r="A331" s="37"/>
    </row>
    <row r="332" s="36" customFormat="1" ht="12.75">
      <c r="A332" s="37"/>
    </row>
    <row r="333" s="36" customFormat="1" ht="12.75">
      <c r="A333" s="37"/>
    </row>
    <row r="334" s="36" customFormat="1" ht="12.75">
      <c r="A334" s="37"/>
    </row>
    <row r="335" s="36" customFormat="1" ht="12.75">
      <c r="A335" s="37"/>
    </row>
    <row r="336" s="36" customFormat="1" ht="12.75">
      <c r="A336" s="37"/>
    </row>
    <row r="337" s="36" customFormat="1" ht="12.75">
      <c r="A337" s="37"/>
    </row>
    <row r="338" s="36" customFormat="1" ht="12.75">
      <c r="A338" s="37"/>
    </row>
    <row r="339" s="36" customFormat="1" ht="12.75">
      <c r="A339" s="37"/>
    </row>
    <row r="340" s="36" customFormat="1" ht="12.75">
      <c r="A340" s="37"/>
    </row>
    <row r="341" s="36" customFormat="1" ht="12.75">
      <c r="A341" s="37"/>
    </row>
    <row r="342" s="36" customFormat="1" ht="12.75">
      <c r="A342" s="37"/>
    </row>
    <row r="343" s="36" customFormat="1" ht="12.75">
      <c r="A343" s="37"/>
    </row>
    <row r="344" s="36" customFormat="1" ht="12.75">
      <c r="A344" s="37"/>
    </row>
    <row r="345" s="36" customFormat="1" ht="12.75">
      <c r="A345" s="37"/>
    </row>
    <row r="346" s="36" customFormat="1" ht="12.75">
      <c r="A346" s="37"/>
    </row>
    <row r="347" s="36" customFormat="1" ht="12.75">
      <c r="A347" s="37"/>
    </row>
    <row r="348" s="36" customFormat="1" ht="12.75">
      <c r="A348" s="37"/>
    </row>
    <row r="349" s="36" customFormat="1" ht="12.75">
      <c r="A349" s="37"/>
    </row>
    <row r="350" s="36" customFormat="1" ht="12.75">
      <c r="A350" s="37"/>
    </row>
    <row r="351" s="36" customFormat="1" ht="12.75">
      <c r="A351" s="37"/>
    </row>
    <row r="352" s="36" customFormat="1" ht="12.75">
      <c r="A352" s="37"/>
    </row>
    <row r="353" s="36" customFormat="1" ht="12.75">
      <c r="A353" s="37"/>
    </row>
    <row r="354" s="36" customFormat="1" ht="12.75">
      <c r="A354" s="37"/>
    </row>
    <row r="355" s="36" customFormat="1" ht="12.75">
      <c r="A355" s="37"/>
    </row>
    <row r="356" s="36" customFormat="1" ht="12.75">
      <c r="A356" s="37"/>
    </row>
    <row r="357" s="36" customFormat="1" ht="12.75">
      <c r="A357" s="37"/>
    </row>
    <row r="358" s="36" customFormat="1" ht="12.75">
      <c r="A358" s="37"/>
    </row>
    <row r="359" s="36" customFormat="1" ht="12.75">
      <c r="A359" s="37"/>
    </row>
    <row r="360" s="36" customFormat="1" ht="12.75">
      <c r="A360" s="37"/>
    </row>
    <row r="361" s="36" customFormat="1" ht="12.75">
      <c r="A361" s="37"/>
    </row>
    <row r="362" s="36" customFormat="1" ht="12.75">
      <c r="A362" s="37"/>
    </row>
    <row r="363" s="36" customFormat="1" ht="12.75">
      <c r="A363" s="37"/>
    </row>
    <row r="364" s="36" customFormat="1" ht="12.75">
      <c r="A364" s="37"/>
    </row>
    <row r="365" s="36" customFormat="1" ht="12.75">
      <c r="A365" s="37"/>
    </row>
    <row r="366" s="36" customFormat="1" ht="12.75">
      <c r="A366" s="37"/>
    </row>
    <row r="367" s="36" customFormat="1" ht="12.75">
      <c r="A367" s="37"/>
    </row>
    <row r="368" s="36" customFormat="1" ht="12.75">
      <c r="A368" s="37"/>
    </row>
    <row r="369" s="36" customFormat="1" ht="12.75">
      <c r="A369" s="37"/>
    </row>
    <row r="370" s="36" customFormat="1" ht="12.75">
      <c r="A370" s="37"/>
    </row>
    <row r="371" s="36" customFormat="1" ht="12.75">
      <c r="A371" s="37"/>
    </row>
    <row r="372" s="36" customFormat="1" ht="12.75">
      <c r="A372" s="37"/>
    </row>
    <row r="373" s="36" customFormat="1" ht="12.75">
      <c r="A373" s="37"/>
    </row>
    <row r="374" s="36" customFormat="1" ht="12.75">
      <c r="A374" s="37"/>
    </row>
  </sheetData>
  <sheetProtection/>
  <mergeCells count="2">
    <mergeCell ref="A1:E1"/>
    <mergeCell ref="D2:E2"/>
  </mergeCells>
  <conditionalFormatting sqref="B5:B9 B11:B15 B17:B21 B3 B29:B33 B35:B39 B23:B27">
    <cfRule type="cellIs" priority="11" dxfId="1" operator="equal" stopIfTrue="1">
      <formula>#REF!</formula>
    </cfRule>
    <cfRule type="cellIs" priority="12" dxfId="0" operator="equal" stopIfTrue="1">
      <formula>#REF!</formula>
    </cfRule>
  </conditionalFormatting>
  <printOptions horizontalCentered="1"/>
  <pageMargins left="0.3937007874015748" right="0.3937007874015748" top="0.3937007874015748" bottom="0.3937007874015748" header="0.3937007874015748" footer="0.07874015748031496"/>
  <pageSetup fitToHeight="1" fitToWidth="1" orientation="portrait" paperSize="9" scale="93" r:id="rId2"/>
  <headerFooter alignWithMargins="0">
    <oddFooter>&amp;CΧΕΙΜΕΡΙΝΗ ΠΕΡΙΟΔΟΣ 2019-2020   ΖΩΝΗ Α    &amp;P ΑΠΟ &amp;N    &amp;EΚΥΡΙΑΚΕΣ - ΑΡΓΙΕΣ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0"/>
  <sheetViews>
    <sheetView zoomScalePageLayoutView="0" workbookViewId="0" topLeftCell="A19">
      <selection activeCell="A3" sqref="A3:A40"/>
    </sheetView>
  </sheetViews>
  <sheetFormatPr defaultColWidth="9.140625" defaultRowHeight="12.75"/>
  <cols>
    <col min="1" max="1" width="14.421875" style="2" bestFit="1" customWidth="1"/>
    <col min="2" max="2" width="43.28125" style="1" customWidth="1"/>
    <col min="3" max="3" width="9.8515625" style="2" bestFit="1" customWidth="1"/>
    <col min="4" max="4" width="25.140625" style="1" bestFit="1" customWidth="1"/>
    <col min="5" max="5" width="13.00390625" style="1" customWidth="1"/>
    <col min="6" max="16384" width="9.140625" style="1" customWidth="1"/>
  </cols>
  <sheetData>
    <row r="1" spans="1:5" ht="19.5" customHeight="1">
      <c r="A1" s="44" t="s">
        <v>66</v>
      </c>
      <c r="B1" s="45"/>
      <c r="C1" s="45"/>
      <c r="D1" s="45"/>
      <c r="E1" s="45"/>
    </row>
    <row r="2" spans="1:5" ht="38.25" customHeight="1">
      <c r="A2" s="3" t="s">
        <v>0</v>
      </c>
      <c r="B2" s="4" t="s">
        <v>1</v>
      </c>
      <c r="C2" s="5" t="s">
        <v>2</v>
      </c>
      <c r="D2" s="46" t="s">
        <v>17</v>
      </c>
      <c r="E2" s="47"/>
    </row>
    <row r="3" spans="1:5" ht="20.25" customHeight="1">
      <c r="A3" s="40">
        <v>43744</v>
      </c>
      <c r="B3" s="27" t="s">
        <v>5</v>
      </c>
      <c r="C3" s="15" t="s">
        <v>11</v>
      </c>
      <c r="D3" s="16" t="s">
        <v>12</v>
      </c>
      <c r="E3" s="9">
        <v>42823</v>
      </c>
    </row>
    <row r="4" spans="1:5" ht="20.25" customHeight="1">
      <c r="A4" s="40">
        <v>43751</v>
      </c>
      <c r="B4" s="27" t="s">
        <v>3</v>
      </c>
      <c r="C4" s="15" t="s">
        <v>7</v>
      </c>
      <c r="D4" s="16" t="s">
        <v>8</v>
      </c>
      <c r="E4" s="9">
        <v>43330</v>
      </c>
    </row>
    <row r="5" spans="1:5" ht="20.25" customHeight="1">
      <c r="A5" s="40">
        <v>43758</v>
      </c>
      <c r="B5" s="27" t="s">
        <v>4</v>
      </c>
      <c r="C5" s="15" t="s">
        <v>9</v>
      </c>
      <c r="D5" s="16" t="s">
        <v>10</v>
      </c>
      <c r="E5" s="9">
        <v>41131</v>
      </c>
    </row>
    <row r="6" spans="1:5" ht="20.25" customHeight="1">
      <c r="A6" s="40">
        <v>43765</v>
      </c>
      <c r="B6" s="27" t="s">
        <v>6</v>
      </c>
      <c r="C6" s="33" t="s">
        <v>9</v>
      </c>
      <c r="D6" s="16" t="s">
        <v>13</v>
      </c>
      <c r="E6" s="9">
        <v>42064</v>
      </c>
    </row>
    <row r="7" spans="1:5" ht="20.25" customHeight="1">
      <c r="A7" s="40">
        <v>43766</v>
      </c>
      <c r="B7" s="27" t="s">
        <v>5</v>
      </c>
      <c r="C7" s="15" t="s">
        <v>11</v>
      </c>
      <c r="D7" s="16" t="s">
        <v>12</v>
      </c>
      <c r="E7" s="9">
        <v>42823</v>
      </c>
    </row>
    <row r="8" spans="1:5" ht="20.25" customHeight="1">
      <c r="A8" s="40">
        <v>43772</v>
      </c>
      <c r="B8" s="27" t="s">
        <v>3</v>
      </c>
      <c r="C8" s="15" t="s">
        <v>7</v>
      </c>
      <c r="D8" s="16" t="s">
        <v>8</v>
      </c>
      <c r="E8" s="9">
        <v>43330</v>
      </c>
    </row>
    <row r="9" spans="1:5" ht="20.25" customHeight="1">
      <c r="A9" s="40">
        <v>43779</v>
      </c>
      <c r="B9" s="27" t="s">
        <v>4</v>
      </c>
      <c r="C9" s="15" t="s">
        <v>9</v>
      </c>
      <c r="D9" s="16" t="s">
        <v>10</v>
      </c>
      <c r="E9" s="9">
        <v>41131</v>
      </c>
    </row>
    <row r="10" spans="1:5" ht="20.25" customHeight="1">
      <c r="A10" s="40">
        <v>43786</v>
      </c>
      <c r="B10" s="27" t="s">
        <v>6</v>
      </c>
      <c r="C10" s="33" t="s">
        <v>9</v>
      </c>
      <c r="D10" s="16" t="s">
        <v>13</v>
      </c>
      <c r="E10" s="9">
        <v>42064</v>
      </c>
    </row>
    <row r="11" spans="1:5" ht="20.25" customHeight="1">
      <c r="A11" s="40">
        <v>43793</v>
      </c>
      <c r="B11" s="27" t="s">
        <v>5</v>
      </c>
      <c r="C11" s="15" t="s">
        <v>11</v>
      </c>
      <c r="D11" s="16" t="s">
        <v>12</v>
      </c>
      <c r="E11" s="9">
        <v>42823</v>
      </c>
    </row>
    <row r="12" spans="1:5" ht="20.25" customHeight="1">
      <c r="A12" s="40">
        <v>43800</v>
      </c>
      <c r="B12" s="27" t="s">
        <v>3</v>
      </c>
      <c r="C12" s="15" t="s">
        <v>7</v>
      </c>
      <c r="D12" s="16" t="s">
        <v>8</v>
      </c>
      <c r="E12" s="9">
        <v>43330</v>
      </c>
    </row>
    <row r="13" spans="1:5" ht="20.25" customHeight="1">
      <c r="A13" s="40">
        <v>43807</v>
      </c>
      <c r="B13" s="27" t="s">
        <v>4</v>
      </c>
      <c r="C13" s="15" t="s">
        <v>9</v>
      </c>
      <c r="D13" s="16" t="s">
        <v>10</v>
      </c>
      <c r="E13" s="9">
        <v>41131</v>
      </c>
    </row>
    <row r="14" spans="1:5" ht="20.25" customHeight="1">
      <c r="A14" s="40">
        <v>43814</v>
      </c>
      <c r="B14" s="27" t="s">
        <v>6</v>
      </c>
      <c r="C14" s="33" t="s">
        <v>9</v>
      </c>
      <c r="D14" s="16" t="s">
        <v>13</v>
      </c>
      <c r="E14" s="9">
        <v>42064</v>
      </c>
    </row>
    <row r="15" spans="1:5" ht="20.25" customHeight="1">
      <c r="A15" s="40">
        <v>43821</v>
      </c>
      <c r="B15" s="27" t="s">
        <v>5</v>
      </c>
      <c r="C15" s="15" t="s">
        <v>11</v>
      </c>
      <c r="D15" s="16" t="s">
        <v>12</v>
      </c>
      <c r="E15" s="9">
        <v>42823</v>
      </c>
    </row>
    <row r="16" spans="1:5" ht="20.25" customHeight="1">
      <c r="A16" s="40">
        <v>43824</v>
      </c>
      <c r="B16" s="27" t="s">
        <v>3</v>
      </c>
      <c r="C16" s="15" t="s">
        <v>7</v>
      </c>
      <c r="D16" s="16" t="s">
        <v>8</v>
      </c>
      <c r="E16" s="9">
        <v>43330</v>
      </c>
    </row>
    <row r="17" spans="1:5" ht="20.25" customHeight="1">
      <c r="A17" s="40">
        <v>43825</v>
      </c>
      <c r="B17" s="27" t="s">
        <v>4</v>
      </c>
      <c r="C17" s="15" t="s">
        <v>9</v>
      </c>
      <c r="D17" s="16" t="s">
        <v>10</v>
      </c>
      <c r="E17" s="9">
        <v>41131</v>
      </c>
    </row>
    <row r="18" spans="1:5" ht="20.25" customHeight="1">
      <c r="A18" s="40">
        <v>43828</v>
      </c>
      <c r="B18" s="27" t="s">
        <v>6</v>
      </c>
      <c r="C18" s="33" t="s">
        <v>9</v>
      </c>
      <c r="D18" s="16" t="s">
        <v>13</v>
      </c>
      <c r="E18" s="9">
        <v>42064</v>
      </c>
    </row>
    <row r="19" spans="1:5" ht="20.25" customHeight="1">
      <c r="A19" s="40">
        <v>40179</v>
      </c>
      <c r="B19" s="27" t="s">
        <v>5</v>
      </c>
      <c r="C19" s="15" t="s">
        <v>11</v>
      </c>
      <c r="D19" s="16" t="s">
        <v>12</v>
      </c>
      <c r="E19" s="9">
        <v>42823</v>
      </c>
    </row>
    <row r="20" spans="1:5" ht="20.25" customHeight="1">
      <c r="A20" s="40">
        <v>43835</v>
      </c>
      <c r="B20" s="27" t="s">
        <v>3</v>
      </c>
      <c r="C20" s="15" t="s">
        <v>7</v>
      </c>
      <c r="D20" s="16" t="s">
        <v>8</v>
      </c>
      <c r="E20" s="9">
        <v>43330</v>
      </c>
    </row>
    <row r="21" spans="1:5" ht="20.25" customHeight="1">
      <c r="A21" s="40">
        <v>43836</v>
      </c>
      <c r="B21" s="27" t="s">
        <v>4</v>
      </c>
      <c r="C21" s="15" t="s">
        <v>9</v>
      </c>
      <c r="D21" s="16" t="s">
        <v>10</v>
      </c>
      <c r="E21" s="9">
        <v>41131</v>
      </c>
    </row>
    <row r="22" spans="1:5" ht="20.25" customHeight="1">
      <c r="A22" s="40">
        <v>43842</v>
      </c>
      <c r="B22" s="27" t="s">
        <v>6</v>
      </c>
      <c r="C22" s="33" t="s">
        <v>9</v>
      </c>
      <c r="D22" s="16" t="s">
        <v>13</v>
      </c>
      <c r="E22" s="9">
        <v>42064</v>
      </c>
    </row>
    <row r="23" spans="1:5" ht="20.25" customHeight="1">
      <c r="A23" s="40">
        <v>43849</v>
      </c>
      <c r="B23" s="27" t="s">
        <v>5</v>
      </c>
      <c r="C23" s="15" t="s">
        <v>11</v>
      </c>
      <c r="D23" s="16" t="s">
        <v>12</v>
      </c>
      <c r="E23" s="9">
        <v>42823</v>
      </c>
    </row>
    <row r="24" spans="1:5" ht="20.25" customHeight="1">
      <c r="A24" s="40">
        <v>43856</v>
      </c>
      <c r="B24" s="27" t="s">
        <v>3</v>
      </c>
      <c r="C24" s="15" t="s">
        <v>7</v>
      </c>
      <c r="D24" s="16" t="s">
        <v>8</v>
      </c>
      <c r="E24" s="9">
        <v>43330</v>
      </c>
    </row>
    <row r="25" spans="1:5" ht="20.25" customHeight="1">
      <c r="A25" s="40">
        <v>43863</v>
      </c>
      <c r="B25" s="27" t="s">
        <v>4</v>
      </c>
      <c r="C25" s="15" t="s">
        <v>9</v>
      </c>
      <c r="D25" s="16" t="s">
        <v>10</v>
      </c>
      <c r="E25" s="9">
        <v>41131</v>
      </c>
    </row>
    <row r="26" spans="1:5" ht="20.25" customHeight="1">
      <c r="A26" s="40">
        <v>43870</v>
      </c>
      <c r="B26" s="27" t="s">
        <v>6</v>
      </c>
      <c r="C26" s="33" t="s">
        <v>9</v>
      </c>
      <c r="D26" s="16" t="s">
        <v>13</v>
      </c>
      <c r="E26" s="9">
        <v>42064</v>
      </c>
    </row>
    <row r="27" spans="1:5" ht="20.25" customHeight="1">
      <c r="A27" s="40">
        <v>43877</v>
      </c>
      <c r="B27" s="27" t="s">
        <v>5</v>
      </c>
      <c r="C27" s="15" t="s">
        <v>11</v>
      </c>
      <c r="D27" s="16" t="s">
        <v>12</v>
      </c>
      <c r="E27" s="9">
        <v>42823</v>
      </c>
    </row>
    <row r="28" spans="1:5" ht="20.25" customHeight="1">
      <c r="A28" s="40">
        <v>43884</v>
      </c>
      <c r="B28" s="27" t="s">
        <v>3</v>
      </c>
      <c r="C28" s="15" t="s">
        <v>7</v>
      </c>
      <c r="D28" s="16" t="s">
        <v>8</v>
      </c>
      <c r="E28" s="9">
        <v>43330</v>
      </c>
    </row>
    <row r="29" spans="1:5" ht="20.25" customHeight="1">
      <c r="A29" s="40">
        <v>43891</v>
      </c>
      <c r="B29" s="27" t="s">
        <v>4</v>
      </c>
      <c r="C29" s="15" t="s">
        <v>9</v>
      </c>
      <c r="D29" s="16" t="s">
        <v>10</v>
      </c>
      <c r="E29" s="9">
        <v>41131</v>
      </c>
    </row>
    <row r="30" spans="1:5" ht="20.25" customHeight="1">
      <c r="A30" s="40">
        <v>43892</v>
      </c>
      <c r="B30" s="27" t="s">
        <v>6</v>
      </c>
      <c r="C30" s="33" t="s">
        <v>9</v>
      </c>
      <c r="D30" s="16" t="s">
        <v>13</v>
      </c>
      <c r="E30" s="9">
        <v>42064</v>
      </c>
    </row>
    <row r="31" spans="1:5" ht="20.25" customHeight="1">
      <c r="A31" s="40">
        <v>43898</v>
      </c>
      <c r="B31" s="27" t="s">
        <v>5</v>
      </c>
      <c r="C31" s="15" t="s">
        <v>11</v>
      </c>
      <c r="D31" s="16" t="s">
        <v>12</v>
      </c>
      <c r="E31" s="9">
        <v>42823</v>
      </c>
    </row>
    <row r="32" spans="1:5" ht="20.25" customHeight="1">
      <c r="A32" s="40">
        <v>43905</v>
      </c>
      <c r="B32" s="27" t="s">
        <v>3</v>
      </c>
      <c r="C32" s="15" t="s">
        <v>7</v>
      </c>
      <c r="D32" s="16" t="s">
        <v>8</v>
      </c>
      <c r="E32" s="9">
        <v>43330</v>
      </c>
    </row>
    <row r="33" spans="1:5" ht="20.25" customHeight="1">
      <c r="A33" s="40">
        <v>43912</v>
      </c>
      <c r="B33" s="27" t="s">
        <v>4</v>
      </c>
      <c r="C33" s="15" t="s">
        <v>9</v>
      </c>
      <c r="D33" s="16" t="s">
        <v>10</v>
      </c>
      <c r="E33" s="9">
        <v>41131</v>
      </c>
    </row>
    <row r="34" spans="1:5" ht="20.25" customHeight="1">
      <c r="A34" s="40">
        <v>43915</v>
      </c>
      <c r="B34" s="27" t="s">
        <v>6</v>
      </c>
      <c r="C34" s="33" t="s">
        <v>9</v>
      </c>
      <c r="D34" s="16" t="s">
        <v>13</v>
      </c>
      <c r="E34" s="9">
        <v>42064</v>
      </c>
    </row>
    <row r="35" spans="1:5" ht="20.25" customHeight="1">
      <c r="A35" s="40">
        <v>43919</v>
      </c>
      <c r="B35" s="27" t="s">
        <v>5</v>
      </c>
      <c r="C35" s="15" t="s">
        <v>11</v>
      </c>
      <c r="D35" s="16" t="s">
        <v>12</v>
      </c>
      <c r="E35" s="9">
        <v>42823</v>
      </c>
    </row>
    <row r="36" spans="1:5" ht="20.25" customHeight="1">
      <c r="A36" s="40">
        <v>43926</v>
      </c>
      <c r="B36" s="27" t="s">
        <v>3</v>
      </c>
      <c r="C36" s="15" t="s">
        <v>7</v>
      </c>
      <c r="D36" s="16" t="s">
        <v>8</v>
      </c>
      <c r="E36" s="9">
        <v>43330</v>
      </c>
    </row>
    <row r="37" spans="1:5" ht="20.25" customHeight="1">
      <c r="A37" s="40">
        <v>43933</v>
      </c>
      <c r="B37" s="27" t="s">
        <v>4</v>
      </c>
      <c r="C37" s="15" t="s">
        <v>9</v>
      </c>
      <c r="D37" s="16" t="s">
        <v>10</v>
      </c>
      <c r="E37" s="9">
        <v>41131</v>
      </c>
    </row>
    <row r="38" spans="1:5" ht="20.25" customHeight="1">
      <c r="A38" s="40">
        <v>43940</v>
      </c>
      <c r="B38" s="27" t="s">
        <v>6</v>
      </c>
      <c r="C38" s="33" t="s">
        <v>9</v>
      </c>
      <c r="D38" s="16" t="s">
        <v>13</v>
      </c>
      <c r="E38" s="9">
        <v>42064</v>
      </c>
    </row>
    <row r="39" spans="1:5" ht="20.25" customHeight="1">
      <c r="A39" s="40">
        <v>43941</v>
      </c>
      <c r="B39" s="27" t="s">
        <v>5</v>
      </c>
      <c r="C39" s="15" t="s">
        <v>11</v>
      </c>
      <c r="D39" s="16" t="s">
        <v>12</v>
      </c>
      <c r="E39" s="9">
        <v>42823</v>
      </c>
    </row>
    <row r="40" spans="1:5" ht="20.25" customHeight="1">
      <c r="A40" s="40">
        <v>43947</v>
      </c>
      <c r="B40" s="27" t="s">
        <v>3</v>
      </c>
      <c r="C40" s="15" t="s">
        <v>7</v>
      </c>
      <c r="D40" s="16" t="s">
        <v>8</v>
      </c>
      <c r="E40" s="9">
        <v>43330</v>
      </c>
    </row>
  </sheetData>
  <sheetProtection/>
  <mergeCells count="2">
    <mergeCell ref="A1:E1"/>
    <mergeCell ref="D2:E2"/>
  </mergeCells>
  <printOptions horizontalCentered="1"/>
  <pageMargins left="0.3937007874015748" right="0.3937007874015748" top="0.3937007874015748" bottom="0.3937007874015748" header="0.3937007874015748" footer="0.07874015748031496"/>
  <pageSetup fitToHeight="1" fitToWidth="1" orientation="portrait" paperSize="9" scale="93" r:id="rId2"/>
  <headerFooter alignWithMargins="0">
    <oddFooter>&amp;CΧΕΙΜΕΡΙΝΗ ΠΕΡΙΟΔΟΣ 2019-2020   ΖΩΝΗ Β    &amp;P ΑΠΟ &amp;N    &amp;EΚΥΡΙΑΚΕΣ - ΑΡΓΙΕΣ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0"/>
  <sheetViews>
    <sheetView zoomScale="125" zoomScaleNormal="125" zoomScalePageLayoutView="0" workbookViewId="0" topLeftCell="A24">
      <selection activeCell="A3" sqref="A3:A40"/>
    </sheetView>
  </sheetViews>
  <sheetFormatPr defaultColWidth="9.140625" defaultRowHeight="12.75"/>
  <cols>
    <col min="1" max="1" width="14.140625" style="2" bestFit="1" customWidth="1"/>
    <col min="2" max="2" width="43.8515625" style="1" bestFit="1" customWidth="1"/>
    <col min="3" max="3" width="14.57421875" style="1" customWidth="1"/>
    <col min="4" max="4" width="33.57421875" style="1" bestFit="1" customWidth="1"/>
    <col min="5" max="5" width="9.140625" style="1" bestFit="1" customWidth="1"/>
    <col min="6" max="16384" width="9.140625" style="1" customWidth="1"/>
  </cols>
  <sheetData>
    <row r="1" spans="1:5" ht="19.5" customHeight="1">
      <c r="A1" s="41" t="s">
        <v>67</v>
      </c>
      <c r="B1" s="42"/>
      <c r="C1" s="42"/>
      <c r="D1" s="42"/>
      <c r="E1" s="43"/>
    </row>
    <row r="2" spans="1:5" ht="19.5" customHeight="1">
      <c r="A2" s="3" t="s">
        <v>0</v>
      </c>
      <c r="B2" s="4" t="s">
        <v>1</v>
      </c>
      <c r="C2" s="5" t="s">
        <v>2</v>
      </c>
      <c r="D2" s="44" t="s">
        <v>16</v>
      </c>
      <c r="E2" s="44"/>
    </row>
    <row r="3" spans="1:5" ht="21.75" customHeight="1">
      <c r="A3" s="40">
        <v>43744</v>
      </c>
      <c r="B3" s="27" t="s">
        <v>21</v>
      </c>
      <c r="C3" s="9" t="s">
        <v>22</v>
      </c>
      <c r="D3" s="17" t="s">
        <v>23</v>
      </c>
      <c r="E3" s="9">
        <v>61439</v>
      </c>
    </row>
    <row r="4" spans="1:5" ht="21.75" customHeight="1">
      <c r="A4" s="40">
        <v>43751</v>
      </c>
      <c r="B4" s="27" t="s">
        <v>27</v>
      </c>
      <c r="C4" s="9" t="s">
        <v>9</v>
      </c>
      <c r="D4" s="18" t="s">
        <v>28</v>
      </c>
      <c r="E4" s="9">
        <v>81583</v>
      </c>
    </row>
    <row r="5" spans="1:5" ht="21.75" customHeight="1">
      <c r="A5" s="40">
        <v>43758</v>
      </c>
      <c r="B5" s="27" t="s">
        <v>18</v>
      </c>
      <c r="C5" s="9" t="s">
        <v>19</v>
      </c>
      <c r="D5" s="17" t="s">
        <v>20</v>
      </c>
      <c r="E5" s="9">
        <v>81482</v>
      </c>
    </row>
    <row r="6" spans="1:5" ht="21.75" customHeight="1">
      <c r="A6" s="40">
        <v>43765</v>
      </c>
      <c r="B6" s="27" t="s">
        <v>24</v>
      </c>
      <c r="C6" s="9" t="s">
        <v>25</v>
      </c>
      <c r="D6" s="17" t="s">
        <v>26</v>
      </c>
      <c r="E6" s="9">
        <v>71454</v>
      </c>
    </row>
    <row r="7" spans="1:5" ht="21.75" customHeight="1">
      <c r="A7" s="40">
        <v>43766</v>
      </c>
      <c r="B7" s="27" t="s">
        <v>21</v>
      </c>
      <c r="C7" s="9" t="s">
        <v>22</v>
      </c>
      <c r="D7" s="17" t="s">
        <v>23</v>
      </c>
      <c r="E7" s="9">
        <v>61439</v>
      </c>
    </row>
    <row r="8" spans="1:5" ht="21.75" customHeight="1">
      <c r="A8" s="40">
        <v>43772</v>
      </c>
      <c r="B8" s="27" t="s">
        <v>27</v>
      </c>
      <c r="C8" s="9" t="s">
        <v>9</v>
      </c>
      <c r="D8" s="18" t="s">
        <v>28</v>
      </c>
      <c r="E8" s="9">
        <v>81583</v>
      </c>
    </row>
    <row r="9" spans="1:5" ht="21.75" customHeight="1">
      <c r="A9" s="40">
        <v>43779</v>
      </c>
      <c r="B9" s="27" t="s">
        <v>18</v>
      </c>
      <c r="C9" s="9" t="s">
        <v>19</v>
      </c>
      <c r="D9" s="17" t="s">
        <v>20</v>
      </c>
      <c r="E9" s="9">
        <v>81482</v>
      </c>
    </row>
    <row r="10" spans="1:5" ht="21.75" customHeight="1">
      <c r="A10" s="40">
        <v>43786</v>
      </c>
      <c r="B10" s="27" t="s">
        <v>24</v>
      </c>
      <c r="C10" s="9" t="s">
        <v>25</v>
      </c>
      <c r="D10" s="17" t="s">
        <v>26</v>
      </c>
      <c r="E10" s="9">
        <v>71454</v>
      </c>
    </row>
    <row r="11" spans="1:5" ht="21.75" customHeight="1">
      <c r="A11" s="40">
        <v>43793</v>
      </c>
      <c r="B11" s="27" t="s">
        <v>21</v>
      </c>
      <c r="C11" s="9" t="s">
        <v>22</v>
      </c>
      <c r="D11" s="17" t="s">
        <v>23</v>
      </c>
      <c r="E11" s="9">
        <v>61439</v>
      </c>
    </row>
    <row r="12" spans="1:5" ht="21.75" customHeight="1">
      <c r="A12" s="40">
        <v>43800</v>
      </c>
      <c r="B12" s="27" t="s">
        <v>27</v>
      </c>
      <c r="C12" s="9" t="s">
        <v>9</v>
      </c>
      <c r="D12" s="18" t="s">
        <v>28</v>
      </c>
      <c r="E12" s="9">
        <v>81583</v>
      </c>
    </row>
    <row r="13" spans="1:5" ht="21.75" customHeight="1">
      <c r="A13" s="40">
        <v>43807</v>
      </c>
      <c r="B13" s="27" t="s">
        <v>18</v>
      </c>
      <c r="C13" s="9" t="s">
        <v>19</v>
      </c>
      <c r="D13" s="17" t="s">
        <v>20</v>
      </c>
      <c r="E13" s="9">
        <v>81482</v>
      </c>
    </row>
    <row r="14" spans="1:5" ht="21.75" customHeight="1">
      <c r="A14" s="40">
        <v>43814</v>
      </c>
      <c r="B14" s="27" t="s">
        <v>24</v>
      </c>
      <c r="C14" s="9" t="s">
        <v>25</v>
      </c>
      <c r="D14" s="17" t="s">
        <v>26</v>
      </c>
      <c r="E14" s="9">
        <v>71454</v>
      </c>
    </row>
    <row r="15" spans="1:5" ht="21.75" customHeight="1">
      <c r="A15" s="40">
        <v>43821</v>
      </c>
      <c r="B15" s="27" t="s">
        <v>21</v>
      </c>
      <c r="C15" s="9" t="s">
        <v>22</v>
      </c>
      <c r="D15" s="17" t="s">
        <v>23</v>
      </c>
      <c r="E15" s="9">
        <v>61439</v>
      </c>
    </row>
    <row r="16" spans="1:5" ht="21.75" customHeight="1">
      <c r="A16" s="40">
        <v>43824</v>
      </c>
      <c r="B16" s="27" t="s">
        <v>27</v>
      </c>
      <c r="C16" s="9" t="s">
        <v>9</v>
      </c>
      <c r="D16" s="18" t="s">
        <v>28</v>
      </c>
      <c r="E16" s="9">
        <v>81583</v>
      </c>
    </row>
    <row r="17" spans="1:5" ht="21.75" customHeight="1">
      <c r="A17" s="40">
        <v>43825</v>
      </c>
      <c r="B17" s="27" t="s">
        <v>18</v>
      </c>
      <c r="C17" s="9" t="s">
        <v>19</v>
      </c>
      <c r="D17" s="17" t="s">
        <v>20</v>
      </c>
      <c r="E17" s="9">
        <v>81482</v>
      </c>
    </row>
    <row r="18" spans="1:5" ht="21.75" customHeight="1">
      <c r="A18" s="40">
        <v>43828</v>
      </c>
      <c r="B18" s="27" t="s">
        <v>24</v>
      </c>
      <c r="C18" s="9" t="s">
        <v>25</v>
      </c>
      <c r="D18" s="17" t="s">
        <v>26</v>
      </c>
      <c r="E18" s="9">
        <v>71454</v>
      </c>
    </row>
    <row r="19" spans="1:5" ht="21.75" customHeight="1">
      <c r="A19" s="40">
        <v>40179</v>
      </c>
      <c r="B19" s="27" t="s">
        <v>21</v>
      </c>
      <c r="C19" s="9" t="s">
        <v>22</v>
      </c>
      <c r="D19" s="17" t="s">
        <v>23</v>
      </c>
      <c r="E19" s="9">
        <v>61439</v>
      </c>
    </row>
    <row r="20" spans="1:5" ht="21.75" customHeight="1">
      <c r="A20" s="40">
        <v>43835</v>
      </c>
      <c r="B20" s="27" t="s">
        <v>27</v>
      </c>
      <c r="C20" s="9" t="s">
        <v>9</v>
      </c>
      <c r="D20" s="18" t="s">
        <v>28</v>
      </c>
      <c r="E20" s="9">
        <v>81583</v>
      </c>
    </row>
    <row r="21" spans="1:5" ht="21.75" customHeight="1">
      <c r="A21" s="40">
        <v>43836</v>
      </c>
      <c r="B21" s="27" t="s">
        <v>18</v>
      </c>
      <c r="C21" s="9" t="s">
        <v>19</v>
      </c>
      <c r="D21" s="17" t="s">
        <v>20</v>
      </c>
      <c r="E21" s="9">
        <v>81482</v>
      </c>
    </row>
    <row r="22" spans="1:5" ht="21.75" customHeight="1">
      <c r="A22" s="40">
        <v>43842</v>
      </c>
      <c r="B22" s="27" t="s">
        <v>24</v>
      </c>
      <c r="C22" s="9" t="s">
        <v>25</v>
      </c>
      <c r="D22" s="17" t="s">
        <v>26</v>
      </c>
      <c r="E22" s="9">
        <v>71454</v>
      </c>
    </row>
    <row r="23" spans="1:5" ht="21.75" customHeight="1">
      <c r="A23" s="40">
        <v>43849</v>
      </c>
      <c r="B23" s="27" t="s">
        <v>21</v>
      </c>
      <c r="C23" s="9" t="s">
        <v>22</v>
      </c>
      <c r="D23" s="17" t="s">
        <v>23</v>
      </c>
      <c r="E23" s="9">
        <v>61439</v>
      </c>
    </row>
    <row r="24" spans="1:5" ht="21.75" customHeight="1">
      <c r="A24" s="40">
        <v>43856</v>
      </c>
      <c r="B24" s="27" t="s">
        <v>27</v>
      </c>
      <c r="C24" s="9" t="s">
        <v>9</v>
      </c>
      <c r="D24" s="18" t="s">
        <v>28</v>
      </c>
      <c r="E24" s="9">
        <v>81583</v>
      </c>
    </row>
    <row r="25" spans="1:5" ht="21.75" customHeight="1">
      <c r="A25" s="40">
        <v>43863</v>
      </c>
      <c r="B25" s="27" t="s">
        <v>18</v>
      </c>
      <c r="C25" s="9" t="s">
        <v>19</v>
      </c>
      <c r="D25" s="17" t="s">
        <v>20</v>
      </c>
      <c r="E25" s="9">
        <v>81482</v>
      </c>
    </row>
    <row r="26" spans="1:5" ht="21.75" customHeight="1">
      <c r="A26" s="40">
        <v>43870</v>
      </c>
      <c r="B26" s="27" t="s">
        <v>24</v>
      </c>
      <c r="C26" s="9" t="s">
        <v>25</v>
      </c>
      <c r="D26" s="17" t="s">
        <v>26</v>
      </c>
      <c r="E26" s="9">
        <v>71454</v>
      </c>
    </row>
    <row r="27" spans="1:5" ht="21.75" customHeight="1">
      <c r="A27" s="40">
        <v>43877</v>
      </c>
      <c r="B27" s="27" t="s">
        <v>21</v>
      </c>
      <c r="C27" s="9" t="s">
        <v>22</v>
      </c>
      <c r="D27" s="17" t="s">
        <v>23</v>
      </c>
      <c r="E27" s="9">
        <v>61439</v>
      </c>
    </row>
    <row r="28" spans="1:5" ht="21.75" customHeight="1">
      <c r="A28" s="40">
        <v>43884</v>
      </c>
      <c r="B28" s="27" t="s">
        <v>27</v>
      </c>
      <c r="C28" s="9" t="s">
        <v>9</v>
      </c>
      <c r="D28" s="18" t="s">
        <v>28</v>
      </c>
      <c r="E28" s="9">
        <v>81583</v>
      </c>
    </row>
    <row r="29" spans="1:5" ht="21.75" customHeight="1">
      <c r="A29" s="40">
        <v>43891</v>
      </c>
      <c r="B29" s="27" t="s">
        <v>18</v>
      </c>
      <c r="C29" s="9" t="s">
        <v>19</v>
      </c>
      <c r="D29" s="17" t="s">
        <v>20</v>
      </c>
      <c r="E29" s="9">
        <v>81482</v>
      </c>
    </row>
    <row r="30" spans="1:5" ht="21.75" customHeight="1">
      <c r="A30" s="40">
        <v>43892</v>
      </c>
      <c r="B30" s="27" t="s">
        <v>24</v>
      </c>
      <c r="C30" s="9" t="s">
        <v>25</v>
      </c>
      <c r="D30" s="17" t="s">
        <v>26</v>
      </c>
      <c r="E30" s="9">
        <v>71454</v>
      </c>
    </row>
    <row r="31" spans="1:5" ht="21.75" customHeight="1">
      <c r="A31" s="40">
        <v>43898</v>
      </c>
      <c r="B31" s="27" t="s">
        <v>21</v>
      </c>
      <c r="C31" s="9" t="s">
        <v>22</v>
      </c>
      <c r="D31" s="17" t="s">
        <v>23</v>
      </c>
      <c r="E31" s="9">
        <v>61439</v>
      </c>
    </row>
    <row r="32" spans="1:5" ht="21.75" customHeight="1">
      <c r="A32" s="40">
        <v>43905</v>
      </c>
      <c r="B32" s="27" t="s">
        <v>27</v>
      </c>
      <c r="C32" s="9" t="s">
        <v>9</v>
      </c>
      <c r="D32" s="18" t="s">
        <v>28</v>
      </c>
      <c r="E32" s="9">
        <v>81583</v>
      </c>
    </row>
    <row r="33" spans="1:5" ht="21.75" customHeight="1">
      <c r="A33" s="40">
        <v>43912</v>
      </c>
      <c r="B33" s="27" t="s">
        <v>18</v>
      </c>
      <c r="C33" s="9" t="s">
        <v>19</v>
      </c>
      <c r="D33" s="17" t="s">
        <v>20</v>
      </c>
      <c r="E33" s="9">
        <v>81482</v>
      </c>
    </row>
    <row r="34" spans="1:5" ht="21.75" customHeight="1">
      <c r="A34" s="40">
        <v>43915</v>
      </c>
      <c r="B34" s="27" t="s">
        <v>24</v>
      </c>
      <c r="C34" s="9" t="s">
        <v>25</v>
      </c>
      <c r="D34" s="17" t="s">
        <v>26</v>
      </c>
      <c r="E34" s="9">
        <v>71454</v>
      </c>
    </row>
    <row r="35" spans="1:5" ht="21.75" customHeight="1">
      <c r="A35" s="40">
        <v>43919</v>
      </c>
      <c r="B35" s="27" t="s">
        <v>21</v>
      </c>
      <c r="C35" s="9" t="s">
        <v>22</v>
      </c>
      <c r="D35" s="17" t="s">
        <v>23</v>
      </c>
      <c r="E35" s="9">
        <v>61439</v>
      </c>
    </row>
    <row r="36" spans="1:5" ht="21.75" customHeight="1">
      <c r="A36" s="40">
        <v>43926</v>
      </c>
      <c r="B36" s="27" t="s">
        <v>27</v>
      </c>
      <c r="C36" s="9" t="s">
        <v>9</v>
      </c>
      <c r="D36" s="18" t="s">
        <v>28</v>
      </c>
      <c r="E36" s="9">
        <v>81583</v>
      </c>
    </row>
    <row r="37" spans="1:5" ht="21.75" customHeight="1">
      <c r="A37" s="40">
        <v>43933</v>
      </c>
      <c r="B37" s="27" t="s">
        <v>18</v>
      </c>
      <c r="C37" s="9" t="s">
        <v>19</v>
      </c>
      <c r="D37" s="17" t="s">
        <v>20</v>
      </c>
      <c r="E37" s="9">
        <v>81482</v>
      </c>
    </row>
    <row r="38" spans="1:5" ht="21.75" customHeight="1">
      <c r="A38" s="40">
        <v>43940</v>
      </c>
      <c r="B38" s="27" t="s">
        <v>24</v>
      </c>
      <c r="C38" s="9" t="s">
        <v>25</v>
      </c>
      <c r="D38" s="17" t="s">
        <v>26</v>
      </c>
      <c r="E38" s="9">
        <v>71454</v>
      </c>
    </row>
    <row r="39" spans="1:5" ht="21.75" customHeight="1">
      <c r="A39" s="40">
        <v>43941</v>
      </c>
      <c r="B39" s="27" t="s">
        <v>21</v>
      </c>
      <c r="C39" s="9" t="s">
        <v>22</v>
      </c>
      <c r="D39" s="17" t="s">
        <v>23</v>
      </c>
      <c r="E39" s="9">
        <v>61439</v>
      </c>
    </row>
    <row r="40" spans="1:5" ht="21.75" customHeight="1">
      <c r="A40" s="40">
        <v>43947</v>
      </c>
      <c r="B40" s="27" t="s">
        <v>27</v>
      </c>
      <c r="C40" s="9" t="s">
        <v>9</v>
      </c>
      <c r="D40" s="18" t="s">
        <v>28</v>
      </c>
      <c r="E40" s="9">
        <v>81583</v>
      </c>
    </row>
  </sheetData>
  <sheetProtection/>
  <mergeCells count="2">
    <mergeCell ref="A1:E1"/>
    <mergeCell ref="D2:E2"/>
  </mergeCells>
  <printOptions horizontalCentered="1"/>
  <pageMargins left="0.3937007874015748" right="0.3937007874015748" top="0.3937007874015748" bottom="0.3937007874015748" header="0.3937007874015748" footer="0.07874015748031496"/>
  <pageSetup fitToHeight="1" fitToWidth="1" orientation="portrait" paperSize="9" scale="86" r:id="rId2"/>
  <headerFooter alignWithMargins="0">
    <oddFooter>&amp;CΧΕΙΜΕΡΙΝΗ ΠΕΡΙΟΔΟΣ 2019-2020     ΖΩΝΗ Γ    &amp;P ΑΠΟ &amp;N    &amp;EΚΥΡΙΑΚΕΣ - ΑΡΓΙΕΣ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0"/>
  <sheetViews>
    <sheetView zoomScale="90" zoomScaleNormal="90" zoomScalePageLayoutView="0" workbookViewId="0" topLeftCell="A18">
      <selection activeCell="A3" sqref="A3:A40"/>
    </sheetView>
  </sheetViews>
  <sheetFormatPr defaultColWidth="9.140625" defaultRowHeight="12.75"/>
  <cols>
    <col min="1" max="1" width="14.28125" style="2" bestFit="1" customWidth="1"/>
    <col min="2" max="2" width="29.57421875" style="1" customWidth="1"/>
    <col min="3" max="3" width="9.7109375" style="1" customWidth="1"/>
    <col min="4" max="4" width="39.00390625" style="1" bestFit="1" customWidth="1"/>
    <col min="5" max="5" width="13.421875" style="34" bestFit="1" customWidth="1"/>
    <col min="6" max="16384" width="9.140625" style="1" customWidth="1"/>
  </cols>
  <sheetData>
    <row r="1" spans="1:5" ht="19.5" customHeight="1">
      <c r="A1" s="41" t="s">
        <v>68</v>
      </c>
      <c r="B1" s="42"/>
      <c r="C1" s="42"/>
      <c r="D1" s="42"/>
      <c r="E1" s="43"/>
    </row>
    <row r="2" spans="1:5" ht="19.5" customHeight="1">
      <c r="A2" s="3" t="s">
        <v>0</v>
      </c>
      <c r="B2" s="4" t="s">
        <v>1</v>
      </c>
      <c r="C2" s="5" t="s">
        <v>2</v>
      </c>
      <c r="D2" s="44" t="s">
        <v>16</v>
      </c>
      <c r="E2" s="44"/>
    </row>
    <row r="3" spans="1:5" ht="21.75" customHeight="1">
      <c r="A3" s="40">
        <v>43744</v>
      </c>
      <c r="B3" s="19" t="s">
        <v>75</v>
      </c>
      <c r="C3" s="20" t="s">
        <v>11</v>
      </c>
      <c r="D3" s="22" t="s">
        <v>32</v>
      </c>
      <c r="E3" s="21">
        <v>85317</v>
      </c>
    </row>
    <row r="4" spans="1:5" ht="21.75" customHeight="1">
      <c r="A4" s="40">
        <v>43751</v>
      </c>
      <c r="B4" s="19" t="s">
        <v>33</v>
      </c>
      <c r="C4" s="20" t="s">
        <v>9</v>
      </c>
      <c r="D4" s="19" t="s">
        <v>35</v>
      </c>
      <c r="E4" s="21" t="s">
        <v>34</v>
      </c>
    </row>
    <row r="5" spans="1:5" ht="21.75" customHeight="1">
      <c r="A5" s="40">
        <v>43758</v>
      </c>
      <c r="B5" s="19" t="s">
        <v>76</v>
      </c>
      <c r="C5" s="20" t="s">
        <v>7</v>
      </c>
      <c r="D5" s="22" t="s">
        <v>32</v>
      </c>
      <c r="E5" s="21" t="s">
        <v>77</v>
      </c>
    </row>
    <row r="6" spans="1:5" ht="21.75" customHeight="1">
      <c r="A6" s="40">
        <v>43765</v>
      </c>
      <c r="B6" s="19" t="s">
        <v>29</v>
      </c>
      <c r="C6" s="20" t="s">
        <v>11</v>
      </c>
      <c r="D6" s="19" t="s">
        <v>30</v>
      </c>
      <c r="E6" s="21">
        <v>80761</v>
      </c>
    </row>
    <row r="7" spans="1:5" ht="21.75" customHeight="1">
      <c r="A7" s="40">
        <v>43766</v>
      </c>
      <c r="B7" s="19" t="s">
        <v>75</v>
      </c>
      <c r="C7" s="20" t="s">
        <v>11</v>
      </c>
      <c r="D7" s="22" t="s">
        <v>32</v>
      </c>
      <c r="E7" s="21">
        <v>85317</v>
      </c>
    </row>
    <row r="8" spans="1:5" ht="21.75" customHeight="1">
      <c r="A8" s="40">
        <v>43772</v>
      </c>
      <c r="B8" s="19" t="s">
        <v>33</v>
      </c>
      <c r="C8" s="20" t="s">
        <v>9</v>
      </c>
      <c r="D8" s="19" t="s">
        <v>35</v>
      </c>
      <c r="E8" s="21" t="s">
        <v>34</v>
      </c>
    </row>
    <row r="9" spans="1:5" ht="21.75" customHeight="1">
      <c r="A9" s="40">
        <v>43779</v>
      </c>
      <c r="B9" s="19" t="s">
        <v>76</v>
      </c>
      <c r="C9" s="20" t="s">
        <v>7</v>
      </c>
      <c r="D9" s="22" t="s">
        <v>32</v>
      </c>
      <c r="E9" s="21" t="s">
        <v>77</v>
      </c>
    </row>
    <row r="10" spans="1:5" ht="21.75" customHeight="1">
      <c r="A10" s="40">
        <v>43786</v>
      </c>
      <c r="B10" s="19" t="s">
        <v>29</v>
      </c>
      <c r="C10" s="20" t="s">
        <v>11</v>
      </c>
      <c r="D10" s="19" t="s">
        <v>30</v>
      </c>
      <c r="E10" s="21">
        <v>80761</v>
      </c>
    </row>
    <row r="11" spans="1:5" ht="21.75" customHeight="1">
      <c r="A11" s="40">
        <v>43793</v>
      </c>
      <c r="B11" s="19" t="s">
        <v>75</v>
      </c>
      <c r="C11" s="20" t="s">
        <v>11</v>
      </c>
      <c r="D11" s="22" t="s">
        <v>32</v>
      </c>
      <c r="E11" s="21">
        <v>85317</v>
      </c>
    </row>
    <row r="12" spans="1:5" ht="21.75" customHeight="1">
      <c r="A12" s="40">
        <v>43800</v>
      </c>
      <c r="B12" s="19" t="s">
        <v>33</v>
      </c>
      <c r="C12" s="20" t="s">
        <v>9</v>
      </c>
      <c r="D12" s="19" t="s">
        <v>35</v>
      </c>
      <c r="E12" s="21" t="s">
        <v>34</v>
      </c>
    </row>
    <row r="13" spans="1:5" ht="21.75" customHeight="1">
      <c r="A13" s="40">
        <v>43807</v>
      </c>
      <c r="B13" s="19" t="s">
        <v>76</v>
      </c>
      <c r="C13" s="20" t="s">
        <v>7</v>
      </c>
      <c r="D13" s="22" t="s">
        <v>32</v>
      </c>
      <c r="E13" s="21" t="s">
        <v>77</v>
      </c>
    </row>
    <row r="14" spans="1:5" ht="21.75" customHeight="1">
      <c r="A14" s="40">
        <v>43814</v>
      </c>
      <c r="B14" s="19" t="s">
        <v>29</v>
      </c>
      <c r="C14" s="20" t="s">
        <v>11</v>
      </c>
      <c r="D14" s="19" t="s">
        <v>30</v>
      </c>
      <c r="E14" s="21">
        <v>80761</v>
      </c>
    </row>
    <row r="15" spans="1:5" ht="21.75" customHeight="1">
      <c r="A15" s="40">
        <v>43821</v>
      </c>
      <c r="B15" s="19" t="s">
        <v>75</v>
      </c>
      <c r="C15" s="20" t="s">
        <v>11</v>
      </c>
      <c r="D15" s="22" t="s">
        <v>32</v>
      </c>
      <c r="E15" s="21">
        <v>85317</v>
      </c>
    </row>
    <row r="16" spans="1:5" ht="21.75" customHeight="1">
      <c r="A16" s="40">
        <v>43824</v>
      </c>
      <c r="B16" s="19" t="s">
        <v>33</v>
      </c>
      <c r="C16" s="20" t="s">
        <v>9</v>
      </c>
      <c r="D16" s="19" t="s">
        <v>35</v>
      </c>
      <c r="E16" s="21" t="s">
        <v>34</v>
      </c>
    </row>
    <row r="17" spans="1:5" ht="21.75" customHeight="1">
      <c r="A17" s="40">
        <v>43825</v>
      </c>
      <c r="B17" s="19" t="s">
        <v>76</v>
      </c>
      <c r="C17" s="20" t="s">
        <v>7</v>
      </c>
      <c r="D17" s="22" t="s">
        <v>32</v>
      </c>
      <c r="E17" s="21" t="s">
        <v>77</v>
      </c>
    </row>
    <row r="18" spans="1:5" ht="21.75" customHeight="1">
      <c r="A18" s="40">
        <v>43828</v>
      </c>
      <c r="B18" s="19" t="s">
        <v>29</v>
      </c>
      <c r="C18" s="20" t="s">
        <v>11</v>
      </c>
      <c r="D18" s="19" t="s">
        <v>30</v>
      </c>
      <c r="E18" s="21">
        <v>80761</v>
      </c>
    </row>
    <row r="19" spans="1:5" ht="21.75" customHeight="1">
      <c r="A19" s="40">
        <v>40179</v>
      </c>
      <c r="B19" s="19" t="s">
        <v>75</v>
      </c>
      <c r="C19" s="20" t="s">
        <v>11</v>
      </c>
      <c r="D19" s="22" t="s">
        <v>32</v>
      </c>
      <c r="E19" s="21">
        <v>85317</v>
      </c>
    </row>
    <row r="20" spans="1:5" ht="21.75" customHeight="1">
      <c r="A20" s="40">
        <v>43835</v>
      </c>
      <c r="B20" s="19" t="s">
        <v>33</v>
      </c>
      <c r="C20" s="20" t="s">
        <v>9</v>
      </c>
      <c r="D20" s="19" t="s">
        <v>35</v>
      </c>
      <c r="E20" s="21" t="s">
        <v>34</v>
      </c>
    </row>
    <row r="21" spans="1:5" ht="21.75" customHeight="1">
      <c r="A21" s="40">
        <v>43836</v>
      </c>
      <c r="B21" s="19" t="s">
        <v>76</v>
      </c>
      <c r="C21" s="20" t="s">
        <v>7</v>
      </c>
      <c r="D21" s="22" t="s">
        <v>32</v>
      </c>
      <c r="E21" s="21" t="s">
        <v>77</v>
      </c>
    </row>
    <row r="22" spans="1:5" ht="21.75" customHeight="1">
      <c r="A22" s="40">
        <v>43842</v>
      </c>
      <c r="B22" s="19" t="s">
        <v>29</v>
      </c>
      <c r="C22" s="20" t="s">
        <v>11</v>
      </c>
      <c r="D22" s="19" t="s">
        <v>30</v>
      </c>
      <c r="E22" s="21">
        <v>80761</v>
      </c>
    </row>
    <row r="23" spans="1:5" ht="21.75" customHeight="1">
      <c r="A23" s="40">
        <v>43849</v>
      </c>
      <c r="B23" s="19" t="s">
        <v>75</v>
      </c>
      <c r="C23" s="20" t="s">
        <v>11</v>
      </c>
      <c r="D23" s="22" t="s">
        <v>32</v>
      </c>
      <c r="E23" s="21">
        <v>85317</v>
      </c>
    </row>
    <row r="24" spans="1:5" ht="21.75" customHeight="1">
      <c r="A24" s="40">
        <v>43856</v>
      </c>
      <c r="B24" s="19" t="s">
        <v>33</v>
      </c>
      <c r="C24" s="20" t="s">
        <v>9</v>
      </c>
      <c r="D24" s="19" t="s">
        <v>35</v>
      </c>
      <c r="E24" s="21" t="s">
        <v>34</v>
      </c>
    </row>
    <row r="25" spans="1:5" ht="21.75" customHeight="1">
      <c r="A25" s="40">
        <v>43863</v>
      </c>
      <c r="B25" s="19" t="s">
        <v>76</v>
      </c>
      <c r="C25" s="20" t="s">
        <v>7</v>
      </c>
      <c r="D25" s="22" t="s">
        <v>32</v>
      </c>
      <c r="E25" s="21" t="s">
        <v>77</v>
      </c>
    </row>
    <row r="26" spans="1:5" ht="21.75" customHeight="1">
      <c r="A26" s="40">
        <v>43870</v>
      </c>
      <c r="B26" s="19" t="s">
        <v>29</v>
      </c>
      <c r="C26" s="20" t="s">
        <v>11</v>
      </c>
      <c r="D26" s="19" t="s">
        <v>30</v>
      </c>
      <c r="E26" s="21">
        <v>80761</v>
      </c>
    </row>
    <row r="27" spans="1:5" ht="21.75" customHeight="1">
      <c r="A27" s="40">
        <v>43877</v>
      </c>
      <c r="B27" s="19" t="s">
        <v>75</v>
      </c>
      <c r="C27" s="20" t="s">
        <v>11</v>
      </c>
      <c r="D27" s="22" t="s">
        <v>32</v>
      </c>
      <c r="E27" s="21">
        <v>85317</v>
      </c>
    </row>
    <row r="28" spans="1:5" ht="21.75" customHeight="1">
      <c r="A28" s="40">
        <v>43884</v>
      </c>
      <c r="B28" s="19" t="s">
        <v>33</v>
      </c>
      <c r="C28" s="20" t="s">
        <v>9</v>
      </c>
      <c r="D28" s="19" t="s">
        <v>35</v>
      </c>
      <c r="E28" s="21" t="s">
        <v>34</v>
      </c>
    </row>
    <row r="29" spans="1:5" ht="21.75" customHeight="1">
      <c r="A29" s="40">
        <v>43891</v>
      </c>
      <c r="B29" s="19" t="s">
        <v>76</v>
      </c>
      <c r="C29" s="20" t="s">
        <v>7</v>
      </c>
      <c r="D29" s="22" t="s">
        <v>32</v>
      </c>
      <c r="E29" s="21" t="s">
        <v>77</v>
      </c>
    </row>
    <row r="30" spans="1:5" ht="21.75" customHeight="1">
      <c r="A30" s="40">
        <v>43892</v>
      </c>
      <c r="B30" s="19" t="s">
        <v>29</v>
      </c>
      <c r="C30" s="20" t="s">
        <v>11</v>
      </c>
      <c r="D30" s="19" t="s">
        <v>30</v>
      </c>
      <c r="E30" s="21">
        <v>80761</v>
      </c>
    </row>
    <row r="31" spans="1:5" ht="21.75" customHeight="1">
      <c r="A31" s="40">
        <v>43898</v>
      </c>
      <c r="B31" s="19" t="s">
        <v>75</v>
      </c>
      <c r="C31" s="20" t="s">
        <v>11</v>
      </c>
      <c r="D31" s="22" t="s">
        <v>32</v>
      </c>
      <c r="E31" s="21">
        <v>85317</v>
      </c>
    </row>
    <row r="32" spans="1:5" ht="21.75" customHeight="1">
      <c r="A32" s="40">
        <v>43905</v>
      </c>
      <c r="B32" s="19" t="s">
        <v>33</v>
      </c>
      <c r="C32" s="20" t="s">
        <v>9</v>
      </c>
      <c r="D32" s="19" t="s">
        <v>35</v>
      </c>
      <c r="E32" s="21" t="s">
        <v>34</v>
      </c>
    </row>
    <row r="33" spans="1:5" ht="21.75" customHeight="1">
      <c r="A33" s="40">
        <v>43912</v>
      </c>
      <c r="B33" s="19" t="s">
        <v>76</v>
      </c>
      <c r="C33" s="20" t="s">
        <v>7</v>
      </c>
      <c r="D33" s="22" t="s">
        <v>32</v>
      </c>
      <c r="E33" s="21" t="s">
        <v>77</v>
      </c>
    </row>
    <row r="34" spans="1:5" ht="21.75" customHeight="1">
      <c r="A34" s="40">
        <v>43915</v>
      </c>
      <c r="B34" s="19" t="s">
        <v>29</v>
      </c>
      <c r="C34" s="20" t="s">
        <v>11</v>
      </c>
      <c r="D34" s="19" t="s">
        <v>30</v>
      </c>
      <c r="E34" s="21">
        <v>80761</v>
      </c>
    </row>
    <row r="35" spans="1:5" ht="21.75" customHeight="1">
      <c r="A35" s="40">
        <v>43919</v>
      </c>
      <c r="B35" s="19" t="s">
        <v>75</v>
      </c>
      <c r="C35" s="20" t="s">
        <v>11</v>
      </c>
      <c r="D35" s="22" t="s">
        <v>32</v>
      </c>
      <c r="E35" s="21">
        <v>85317</v>
      </c>
    </row>
    <row r="36" spans="1:5" ht="21.75" customHeight="1">
      <c r="A36" s="40">
        <v>43926</v>
      </c>
      <c r="B36" s="19" t="s">
        <v>33</v>
      </c>
      <c r="C36" s="20" t="s">
        <v>9</v>
      </c>
      <c r="D36" s="19" t="s">
        <v>35</v>
      </c>
      <c r="E36" s="21" t="s">
        <v>34</v>
      </c>
    </row>
    <row r="37" spans="1:5" ht="21.75" customHeight="1">
      <c r="A37" s="40">
        <v>43933</v>
      </c>
      <c r="B37" s="19" t="s">
        <v>76</v>
      </c>
      <c r="C37" s="20" t="s">
        <v>7</v>
      </c>
      <c r="D37" s="22" t="s">
        <v>32</v>
      </c>
      <c r="E37" s="21" t="s">
        <v>77</v>
      </c>
    </row>
    <row r="38" spans="1:5" ht="21.75" customHeight="1">
      <c r="A38" s="40">
        <v>43940</v>
      </c>
      <c r="B38" s="19" t="s">
        <v>29</v>
      </c>
      <c r="C38" s="20" t="s">
        <v>11</v>
      </c>
      <c r="D38" s="19" t="s">
        <v>30</v>
      </c>
      <c r="E38" s="21">
        <v>80761</v>
      </c>
    </row>
    <row r="39" spans="1:5" ht="21.75" customHeight="1">
      <c r="A39" s="40">
        <v>43941</v>
      </c>
      <c r="B39" s="19" t="s">
        <v>75</v>
      </c>
      <c r="C39" s="20" t="s">
        <v>11</v>
      </c>
      <c r="D39" s="22" t="s">
        <v>32</v>
      </c>
      <c r="E39" s="21">
        <v>85317</v>
      </c>
    </row>
    <row r="40" spans="1:5" ht="21.75" customHeight="1">
      <c r="A40" s="40">
        <v>43947</v>
      </c>
      <c r="B40" s="19" t="s">
        <v>33</v>
      </c>
      <c r="C40" s="20" t="s">
        <v>9</v>
      </c>
      <c r="D40" s="19" t="s">
        <v>35</v>
      </c>
      <c r="E40" s="21" t="s">
        <v>34</v>
      </c>
    </row>
  </sheetData>
  <sheetProtection/>
  <mergeCells count="2">
    <mergeCell ref="A1:E1"/>
    <mergeCell ref="D2:E2"/>
  </mergeCells>
  <printOptions horizontalCentered="1"/>
  <pageMargins left="0.3937007874015748" right="0.3937007874015748" top="0.3937007874015748" bottom="0.3937007874015748" header="0.3937007874015748" footer="0.07874015748031496"/>
  <pageSetup fitToHeight="1" fitToWidth="1" orientation="portrait" paperSize="9" scale="88" r:id="rId2"/>
  <headerFooter alignWithMargins="0">
    <oddFooter>&amp;CΧΕΙΜΕΡΙΝΗ ΠΕΡΙΟΔΟΣ 2019-2020   ΖΩΝΗ Δ    &amp;P ΑΠΟ &amp;N    &amp;EΚΥΡΙΑΚΕΣ - ΑΡΓΙΕΣ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0"/>
  <sheetViews>
    <sheetView zoomScale="73" zoomScaleNormal="73" zoomScalePageLayoutView="0" workbookViewId="0" topLeftCell="A12">
      <selection activeCell="A3" sqref="A3:A40"/>
    </sheetView>
  </sheetViews>
  <sheetFormatPr defaultColWidth="9.140625" defaultRowHeight="12.75"/>
  <cols>
    <col min="1" max="1" width="14.421875" style="2" bestFit="1" customWidth="1"/>
    <col min="2" max="2" width="25.7109375" style="1" customWidth="1"/>
    <col min="3" max="3" width="10.28125" style="1" bestFit="1" customWidth="1"/>
    <col min="4" max="4" width="36.28125" style="1" bestFit="1" customWidth="1"/>
    <col min="5" max="5" width="12.7109375" style="1" customWidth="1"/>
    <col min="6" max="16384" width="9.140625" style="1" customWidth="1"/>
  </cols>
  <sheetData>
    <row r="1" spans="1:5" ht="19.5" customHeight="1">
      <c r="A1" s="44" t="s">
        <v>69</v>
      </c>
      <c r="B1" s="45"/>
      <c r="C1" s="45"/>
      <c r="D1" s="45"/>
      <c r="E1" s="45"/>
    </row>
    <row r="2" spans="1:5" ht="19.5" customHeight="1">
      <c r="A2" s="3" t="s">
        <v>0</v>
      </c>
      <c r="B2" s="4" t="s">
        <v>1</v>
      </c>
      <c r="C2" s="5" t="s">
        <v>2</v>
      </c>
      <c r="D2" s="44" t="s">
        <v>16</v>
      </c>
      <c r="E2" s="44"/>
    </row>
    <row r="3" spans="1:5" ht="21.75" customHeight="1">
      <c r="A3" s="40">
        <v>43744</v>
      </c>
      <c r="B3" s="39" t="s">
        <v>36</v>
      </c>
      <c r="C3" s="24" t="s">
        <v>37</v>
      </c>
      <c r="D3" s="23" t="s">
        <v>38</v>
      </c>
      <c r="E3" s="24">
        <v>71458</v>
      </c>
    </row>
    <row r="4" spans="1:5" ht="21.75" customHeight="1">
      <c r="A4" s="40">
        <v>43751</v>
      </c>
      <c r="B4" s="39" t="s">
        <v>39</v>
      </c>
      <c r="C4" s="24" t="s">
        <v>40</v>
      </c>
      <c r="D4" s="25" t="s">
        <v>41</v>
      </c>
      <c r="E4" s="26">
        <v>97365</v>
      </c>
    </row>
    <row r="5" spans="1:5" ht="21.75" customHeight="1">
      <c r="A5" s="40">
        <v>43758</v>
      </c>
      <c r="B5" s="39" t="s">
        <v>36</v>
      </c>
      <c r="C5" s="24" t="s">
        <v>37</v>
      </c>
      <c r="D5" s="23" t="s">
        <v>38</v>
      </c>
      <c r="E5" s="24">
        <v>71458</v>
      </c>
    </row>
    <row r="6" spans="1:5" ht="21.75" customHeight="1">
      <c r="A6" s="40">
        <v>43765</v>
      </c>
      <c r="B6" s="39" t="s">
        <v>39</v>
      </c>
      <c r="C6" s="24" t="s">
        <v>40</v>
      </c>
      <c r="D6" s="25" t="s">
        <v>41</v>
      </c>
      <c r="E6" s="26">
        <v>97365</v>
      </c>
    </row>
    <row r="7" spans="1:5" ht="21.75" customHeight="1">
      <c r="A7" s="40">
        <v>43766</v>
      </c>
      <c r="B7" s="39" t="s">
        <v>36</v>
      </c>
      <c r="C7" s="24" t="s">
        <v>37</v>
      </c>
      <c r="D7" s="23" t="s">
        <v>38</v>
      </c>
      <c r="E7" s="24">
        <v>71458</v>
      </c>
    </row>
    <row r="8" spans="1:5" ht="21.75" customHeight="1">
      <c r="A8" s="40">
        <v>43772</v>
      </c>
      <c r="B8" s="39" t="s">
        <v>39</v>
      </c>
      <c r="C8" s="24" t="s">
        <v>40</v>
      </c>
      <c r="D8" s="25" t="s">
        <v>41</v>
      </c>
      <c r="E8" s="26">
        <v>97365</v>
      </c>
    </row>
    <row r="9" spans="1:5" ht="21.75" customHeight="1">
      <c r="A9" s="40">
        <v>43779</v>
      </c>
      <c r="B9" s="39" t="s">
        <v>36</v>
      </c>
      <c r="C9" s="24" t="s">
        <v>37</v>
      </c>
      <c r="D9" s="23" t="s">
        <v>38</v>
      </c>
      <c r="E9" s="24">
        <v>71458</v>
      </c>
    </row>
    <row r="10" spans="1:5" ht="21.75" customHeight="1">
      <c r="A10" s="40">
        <v>43786</v>
      </c>
      <c r="B10" s="39" t="s">
        <v>39</v>
      </c>
      <c r="C10" s="24" t="s">
        <v>40</v>
      </c>
      <c r="D10" s="25" t="s">
        <v>41</v>
      </c>
      <c r="E10" s="26">
        <v>97365</v>
      </c>
    </row>
    <row r="11" spans="1:5" ht="21.75" customHeight="1">
      <c r="A11" s="40">
        <v>43793</v>
      </c>
      <c r="B11" s="39" t="s">
        <v>36</v>
      </c>
      <c r="C11" s="24" t="s">
        <v>37</v>
      </c>
      <c r="D11" s="23" t="s">
        <v>38</v>
      </c>
      <c r="E11" s="24">
        <v>71458</v>
      </c>
    </row>
    <row r="12" spans="1:5" ht="21.75" customHeight="1">
      <c r="A12" s="40">
        <v>43800</v>
      </c>
      <c r="B12" s="39" t="s">
        <v>39</v>
      </c>
      <c r="C12" s="24" t="s">
        <v>40</v>
      </c>
      <c r="D12" s="25" t="s">
        <v>41</v>
      </c>
      <c r="E12" s="26">
        <v>97365</v>
      </c>
    </row>
    <row r="13" spans="1:5" ht="21.75" customHeight="1">
      <c r="A13" s="40">
        <v>43807</v>
      </c>
      <c r="B13" s="39" t="s">
        <v>36</v>
      </c>
      <c r="C13" s="24" t="s">
        <v>37</v>
      </c>
      <c r="D13" s="23" t="s">
        <v>38</v>
      </c>
      <c r="E13" s="24">
        <v>71458</v>
      </c>
    </row>
    <row r="14" spans="1:5" ht="21.75" customHeight="1">
      <c r="A14" s="40">
        <v>43814</v>
      </c>
      <c r="B14" s="39" t="s">
        <v>39</v>
      </c>
      <c r="C14" s="24" t="s">
        <v>40</v>
      </c>
      <c r="D14" s="25" t="s">
        <v>41</v>
      </c>
      <c r="E14" s="26">
        <v>97365</v>
      </c>
    </row>
    <row r="15" spans="1:5" ht="21.75" customHeight="1">
      <c r="A15" s="40">
        <v>43821</v>
      </c>
      <c r="B15" s="39" t="s">
        <v>36</v>
      </c>
      <c r="C15" s="24" t="s">
        <v>37</v>
      </c>
      <c r="D15" s="23" t="s">
        <v>38</v>
      </c>
      <c r="E15" s="24">
        <v>71458</v>
      </c>
    </row>
    <row r="16" spans="1:5" ht="21.75" customHeight="1">
      <c r="A16" s="40">
        <v>43824</v>
      </c>
      <c r="B16" s="39" t="s">
        <v>39</v>
      </c>
      <c r="C16" s="24" t="s">
        <v>40</v>
      </c>
      <c r="D16" s="25" t="s">
        <v>41</v>
      </c>
      <c r="E16" s="26">
        <v>97365</v>
      </c>
    </row>
    <row r="17" spans="1:5" ht="21.75" customHeight="1">
      <c r="A17" s="40">
        <v>43825</v>
      </c>
      <c r="B17" s="39" t="s">
        <v>36</v>
      </c>
      <c r="C17" s="24" t="s">
        <v>37</v>
      </c>
      <c r="D17" s="23" t="s">
        <v>38</v>
      </c>
      <c r="E17" s="24">
        <v>71458</v>
      </c>
    </row>
    <row r="18" spans="1:5" ht="21.75" customHeight="1">
      <c r="A18" s="40">
        <v>43828</v>
      </c>
      <c r="B18" s="39" t="s">
        <v>39</v>
      </c>
      <c r="C18" s="24" t="s">
        <v>40</v>
      </c>
      <c r="D18" s="25" t="s">
        <v>41</v>
      </c>
      <c r="E18" s="26">
        <v>97365</v>
      </c>
    </row>
    <row r="19" spans="1:5" ht="21.75" customHeight="1">
      <c r="A19" s="40">
        <v>40179</v>
      </c>
      <c r="B19" s="39" t="s">
        <v>36</v>
      </c>
      <c r="C19" s="24" t="s">
        <v>37</v>
      </c>
      <c r="D19" s="23" t="s">
        <v>38</v>
      </c>
      <c r="E19" s="24">
        <v>71458</v>
      </c>
    </row>
    <row r="20" spans="1:5" ht="21.75" customHeight="1">
      <c r="A20" s="40">
        <v>43835</v>
      </c>
      <c r="B20" s="39" t="s">
        <v>39</v>
      </c>
      <c r="C20" s="24" t="s">
        <v>40</v>
      </c>
      <c r="D20" s="25" t="s">
        <v>41</v>
      </c>
      <c r="E20" s="26">
        <v>97365</v>
      </c>
    </row>
    <row r="21" spans="1:5" ht="21.75" customHeight="1">
      <c r="A21" s="40">
        <v>43836</v>
      </c>
      <c r="B21" s="39" t="s">
        <v>36</v>
      </c>
      <c r="C21" s="24" t="s">
        <v>37</v>
      </c>
      <c r="D21" s="23" t="s">
        <v>38</v>
      </c>
      <c r="E21" s="24">
        <v>71458</v>
      </c>
    </row>
    <row r="22" spans="1:5" ht="21.75" customHeight="1">
      <c r="A22" s="40">
        <v>43842</v>
      </c>
      <c r="B22" s="39" t="s">
        <v>39</v>
      </c>
      <c r="C22" s="24" t="s">
        <v>40</v>
      </c>
      <c r="D22" s="25" t="s">
        <v>41</v>
      </c>
      <c r="E22" s="26">
        <v>97365</v>
      </c>
    </row>
    <row r="23" spans="1:5" ht="21.75" customHeight="1">
      <c r="A23" s="40">
        <v>43849</v>
      </c>
      <c r="B23" s="39" t="s">
        <v>36</v>
      </c>
      <c r="C23" s="24" t="s">
        <v>37</v>
      </c>
      <c r="D23" s="23" t="s">
        <v>38</v>
      </c>
      <c r="E23" s="24">
        <v>71458</v>
      </c>
    </row>
    <row r="24" spans="1:5" ht="21.75" customHeight="1">
      <c r="A24" s="40">
        <v>43856</v>
      </c>
      <c r="B24" s="39" t="s">
        <v>39</v>
      </c>
      <c r="C24" s="24" t="s">
        <v>40</v>
      </c>
      <c r="D24" s="25" t="s">
        <v>41</v>
      </c>
      <c r="E24" s="26">
        <v>97365</v>
      </c>
    </row>
    <row r="25" spans="1:5" ht="21.75" customHeight="1">
      <c r="A25" s="40">
        <v>43863</v>
      </c>
      <c r="B25" s="39" t="s">
        <v>36</v>
      </c>
      <c r="C25" s="24" t="s">
        <v>37</v>
      </c>
      <c r="D25" s="23" t="s">
        <v>38</v>
      </c>
      <c r="E25" s="24">
        <v>71458</v>
      </c>
    </row>
    <row r="26" spans="1:5" ht="21.75" customHeight="1">
      <c r="A26" s="40">
        <v>43870</v>
      </c>
      <c r="B26" s="39" t="s">
        <v>39</v>
      </c>
      <c r="C26" s="24" t="s">
        <v>40</v>
      </c>
      <c r="D26" s="25" t="s">
        <v>41</v>
      </c>
      <c r="E26" s="26">
        <v>97365</v>
      </c>
    </row>
    <row r="27" spans="1:5" ht="21.75" customHeight="1">
      <c r="A27" s="40">
        <v>43877</v>
      </c>
      <c r="B27" s="39" t="s">
        <v>36</v>
      </c>
      <c r="C27" s="24" t="s">
        <v>37</v>
      </c>
      <c r="D27" s="23" t="s">
        <v>38</v>
      </c>
      <c r="E27" s="24">
        <v>71458</v>
      </c>
    </row>
    <row r="28" spans="1:5" ht="21.75" customHeight="1">
      <c r="A28" s="40">
        <v>43884</v>
      </c>
      <c r="B28" s="39" t="s">
        <v>39</v>
      </c>
      <c r="C28" s="24" t="s">
        <v>40</v>
      </c>
      <c r="D28" s="25" t="s">
        <v>41</v>
      </c>
      <c r="E28" s="26">
        <v>97365</v>
      </c>
    </row>
    <row r="29" spans="1:5" ht="21.75" customHeight="1">
      <c r="A29" s="40">
        <v>43891</v>
      </c>
      <c r="B29" s="39" t="s">
        <v>36</v>
      </c>
      <c r="C29" s="24" t="s">
        <v>37</v>
      </c>
      <c r="D29" s="23" t="s">
        <v>38</v>
      </c>
      <c r="E29" s="24">
        <v>71458</v>
      </c>
    </row>
    <row r="30" spans="1:5" ht="21.75" customHeight="1">
      <c r="A30" s="40">
        <v>43892</v>
      </c>
      <c r="B30" s="39" t="s">
        <v>39</v>
      </c>
      <c r="C30" s="24" t="s">
        <v>40</v>
      </c>
      <c r="D30" s="25" t="s">
        <v>41</v>
      </c>
      <c r="E30" s="26">
        <v>97365</v>
      </c>
    </row>
    <row r="31" spans="1:5" ht="21.75" customHeight="1">
      <c r="A31" s="40">
        <v>43898</v>
      </c>
      <c r="B31" s="39" t="s">
        <v>36</v>
      </c>
      <c r="C31" s="24" t="s">
        <v>37</v>
      </c>
      <c r="D31" s="23" t="s">
        <v>38</v>
      </c>
      <c r="E31" s="24">
        <v>71458</v>
      </c>
    </row>
    <row r="32" spans="1:5" ht="21.75" customHeight="1">
      <c r="A32" s="40">
        <v>43905</v>
      </c>
      <c r="B32" s="39" t="s">
        <v>39</v>
      </c>
      <c r="C32" s="24" t="s">
        <v>40</v>
      </c>
      <c r="D32" s="25" t="s">
        <v>41</v>
      </c>
      <c r="E32" s="26">
        <v>97365</v>
      </c>
    </row>
    <row r="33" spans="1:5" ht="21.75" customHeight="1">
      <c r="A33" s="40">
        <v>43912</v>
      </c>
      <c r="B33" s="39" t="s">
        <v>36</v>
      </c>
      <c r="C33" s="24" t="s">
        <v>37</v>
      </c>
      <c r="D33" s="23" t="s">
        <v>38</v>
      </c>
      <c r="E33" s="24">
        <v>71458</v>
      </c>
    </row>
    <row r="34" spans="1:5" ht="21.75" customHeight="1">
      <c r="A34" s="40">
        <v>43915</v>
      </c>
      <c r="B34" s="39" t="s">
        <v>39</v>
      </c>
      <c r="C34" s="24" t="s">
        <v>40</v>
      </c>
      <c r="D34" s="25" t="s">
        <v>41</v>
      </c>
      <c r="E34" s="26">
        <v>97365</v>
      </c>
    </row>
    <row r="35" spans="1:5" ht="21.75" customHeight="1">
      <c r="A35" s="40">
        <v>43919</v>
      </c>
      <c r="B35" s="39" t="s">
        <v>36</v>
      </c>
      <c r="C35" s="24" t="s">
        <v>37</v>
      </c>
      <c r="D35" s="23" t="s">
        <v>38</v>
      </c>
      <c r="E35" s="24">
        <v>71458</v>
      </c>
    </row>
    <row r="36" spans="1:5" ht="21.75" customHeight="1">
      <c r="A36" s="40">
        <v>43926</v>
      </c>
      <c r="B36" s="39" t="s">
        <v>39</v>
      </c>
      <c r="C36" s="24" t="s">
        <v>40</v>
      </c>
      <c r="D36" s="25" t="s">
        <v>41</v>
      </c>
      <c r="E36" s="26">
        <v>97365</v>
      </c>
    </row>
    <row r="37" spans="1:5" ht="21.75" customHeight="1">
      <c r="A37" s="40">
        <v>43933</v>
      </c>
      <c r="B37" s="39" t="s">
        <v>36</v>
      </c>
      <c r="C37" s="24" t="s">
        <v>37</v>
      </c>
      <c r="D37" s="23" t="s">
        <v>38</v>
      </c>
      <c r="E37" s="24">
        <v>71458</v>
      </c>
    </row>
    <row r="38" spans="1:5" ht="21.75" customHeight="1">
      <c r="A38" s="40">
        <v>43940</v>
      </c>
      <c r="B38" s="39" t="s">
        <v>39</v>
      </c>
      <c r="C38" s="24" t="s">
        <v>40</v>
      </c>
      <c r="D38" s="25" t="s">
        <v>41</v>
      </c>
      <c r="E38" s="26">
        <v>97365</v>
      </c>
    </row>
    <row r="39" spans="1:5" ht="21.75" customHeight="1">
      <c r="A39" s="40">
        <v>43941</v>
      </c>
      <c r="B39" s="39" t="s">
        <v>36</v>
      </c>
      <c r="C39" s="24" t="s">
        <v>37</v>
      </c>
      <c r="D39" s="23" t="s">
        <v>38</v>
      </c>
      <c r="E39" s="24">
        <v>71458</v>
      </c>
    </row>
    <row r="40" spans="1:5" ht="21.75" customHeight="1">
      <c r="A40" s="40">
        <v>43947</v>
      </c>
      <c r="B40" s="39" t="s">
        <v>39</v>
      </c>
      <c r="C40" s="24" t="s">
        <v>40</v>
      </c>
      <c r="D40" s="25" t="s">
        <v>41</v>
      </c>
      <c r="E40" s="26">
        <v>97365</v>
      </c>
    </row>
  </sheetData>
  <sheetProtection/>
  <mergeCells count="2">
    <mergeCell ref="A1:E1"/>
    <mergeCell ref="D2:E2"/>
  </mergeCells>
  <printOptions horizontalCentered="1"/>
  <pageMargins left="0.3937007874015748" right="0.3937007874015748" top="0.3937007874015748" bottom="0.3937007874015748" header="0.3937007874015748" footer="0.07874015748031496"/>
  <pageSetup fitToHeight="1" fitToWidth="1" orientation="portrait" paperSize="9" scale="88" r:id="rId2"/>
  <headerFooter alignWithMargins="0">
    <oddFooter>&amp;CΧΕΙΜΕΡΙΝΗ ΠΕΡΙΟΔΟΣ 2019-2020    ΖΩΝΗ Ε    &amp;P ΑΠΟ &amp;N    &amp;EΚΥΡΙΑΚΕΣ - ΑΡΓΙΕΣ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0"/>
  <sheetViews>
    <sheetView zoomScalePageLayoutView="0" workbookViewId="0" topLeftCell="A20">
      <selection activeCell="A3" sqref="A3:A40"/>
    </sheetView>
  </sheetViews>
  <sheetFormatPr defaultColWidth="9.140625" defaultRowHeight="12.75"/>
  <cols>
    <col min="1" max="1" width="14.28125" style="2" bestFit="1" customWidth="1"/>
    <col min="2" max="2" width="36.57421875" style="1" bestFit="1" customWidth="1"/>
    <col min="3" max="3" width="12.140625" style="1" bestFit="1" customWidth="1"/>
    <col min="4" max="4" width="36.7109375" style="1" customWidth="1"/>
    <col min="5" max="5" width="10.7109375" style="1" customWidth="1"/>
    <col min="6" max="16384" width="9.140625" style="1" customWidth="1"/>
  </cols>
  <sheetData>
    <row r="1" spans="1:5" ht="19.5" customHeight="1">
      <c r="A1" s="44" t="s">
        <v>70</v>
      </c>
      <c r="B1" s="45"/>
      <c r="C1" s="45"/>
      <c r="D1" s="45"/>
      <c r="E1" s="45"/>
    </row>
    <row r="2" spans="1:5" ht="19.5" customHeight="1">
      <c r="A2" s="3" t="s">
        <v>0</v>
      </c>
      <c r="B2" s="4" t="s">
        <v>1</v>
      </c>
      <c r="C2" s="5" t="s">
        <v>2</v>
      </c>
      <c r="D2" s="44" t="s">
        <v>15</v>
      </c>
      <c r="E2" s="44"/>
    </row>
    <row r="3" spans="1:5" ht="21.75" customHeight="1">
      <c r="A3" s="40">
        <v>43744</v>
      </c>
      <c r="B3" s="27" t="s">
        <v>54</v>
      </c>
      <c r="C3" s="28" t="s">
        <v>55</v>
      </c>
      <c r="D3" s="29" t="s">
        <v>51</v>
      </c>
      <c r="E3" s="28">
        <v>74208</v>
      </c>
    </row>
    <row r="4" spans="1:5" ht="21.75" customHeight="1">
      <c r="A4" s="40">
        <v>43751</v>
      </c>
      <c r="B4" s="27" t="s">
        <v>56</v>
      </c>
      <c r="C4" s="28" t="s">
        <v>14</v>
      </c>
      <c r="D4" s="29" t="s">
        <v>53</v>
      </c>
      <c r="E4" s="28">
        <v>74482</v>
      </c>
    </row>
    <row r="5" spans="1:5" ht="21.75" customHeight="1">
      <c r="A5" s="40">
        <v>43758</v>
      </c>
      <c r="B5" s="27" t="s">
        <v>50</v>
      </c>
      <c r="C5" s="28" t="s">
        <v>25</v>
      </c>
      <c r="D5" s="29" t="s">
        <v>51</v>
      </c>
      <c r="E5" s="28">
        <v>74701</v>
      </c>
    </row>
    <row r="6" spans="1:5" ht="21.75" customHeight="1">
      <c r="A6" s="40">
        <v>43765</v>
      </c>
      <c r="B6" s="27" t="s">
        <v>52</v>
      </c>
      <c r="C6" s="28" t="s">
        <v>37</v>
      </c>
      <c r="D6" s="29" t="s">
        <v>53</v>
      </c>
      <c r="E6" s="28">
        <v>74215</v>
      </c>
    </row>
    <row r="7" spans="1:5" ht="21.75" customHeight="1">
      <c r="A7" s="40">
        <v>43766</v>
      </c>
      <c r="B7" s="27" t="s">
        <v>54</v>
      </c>
      <c r="C7" s="28" t="s">
        <v>55</v>
      </c>
      <c r="D7" s="29" t="s">
        <v>51</v>
      </c>
      <c r="E7" s="28">
        <v>74208</v>
      </c>
    </row>
    <row r="8" spans="1:5" ht="21.75" customHeight="1">
      <c r="A8" s="40">
        <v>43772</v>
      </c>
      <c r="B8" s="27" t="s">
        <v>56</v>
      </c>
      <c r="C8" s="28" t="s">
        <v>14</v>
      </c>
      <c r="D8" s="29" t="s">
        <v>53</v>
      </c>
      <c r="E8" s="28">
        <v>74482</v>
      </c>
    </row>
    <row r="9" spans="1:5" ht="21.75" customHeight="1">
      <c r="A9" s="40">
        <v>43779</v>
      </c>
      <c r="B9" s="27" t="s">
        <v>50</v>
      </c>
      <c r="C9" s="28" t="s">
        <v>25</v>
      </c>
      <c r="D9" s="29" t="s">
        <v>51</v>
      </c>
      <c r="E9" s="28">
        <v>74701</v>
      </c>
    </row>
    <row r="10" spans="1:5" ht="21.75" customHeight="1">
      <c r="A10" s="40">
        <v>43786</v>
      </c>
      <c r="B10" s="27" t="s">
        <v>52</v>
      </c>
      <c r="C10" s="28" t="s">
        <v>37</v>
      </c>
      <c r="D10" s="29" t="s">
        <v>53</v>
      </c>
      <c r="E10" s="28">
        <v>74215</v>
      </c>
    </row>
    <row r="11" spans="1:5" ht="21.75" customHeight="1">
      <c r="A11" s="40">
        <v>43793</v>
      </c>
      <c r="B11" s="27" t="s">
        <v>54</v>
      </c>
      <c r="C11" s="28" t="s">
        <v>55</v>
      </c>
      <c r="D11" s="29" t="s">
        <v>51</v>
      </c>
      <c r="E11" s="28">
        <v>74208</v>
      </c>
    </row>
    <row r="12" spans="1:5" ht="21.75" customHeight="1">
      <c r="A12" s="40">
        <v>43800</v>
      </c>
      <c r="B12" s="27" t="s">
        <v>56</v>
      </c>
      <c r="C12" s="28" t="s">
        <v>14</v>
      </c>
      <c r="D12" s="29" t="s">
        <v>53</v>
      </c>
      <c r="E12" s="28">
        <v>74482</v>
      </c>
    </row>
    <row r="13" spans="1:5" ht="21.75" customHeight="1">
      <c r="A13" s="40">
        <v>43807</v>
      </c>
      <c r="B13" s="27" t="s">
        <v>50</v>
      </c>
      <c r="C13" s="28" t="s">
        <v>25</v>
      </c>
      <c r="D13" s="29" t="s">
        <v>51</v>
      </c>
      <c r="E13" s="28">
        <v>74701</v>
      </c>
    </row>
    <row r="14" spans="1:5" ht="21.75" customHeight="1">
      <c r="A14" s="40">
        <v>43814</v>
      </c>
      <c r="B14" s="27" t="s">
        <v>52</v>
      </c>
      <c r="C14" s="28" t="s">
        <v>37</v>
      </c>
      <c r="D14" s="29" t="s">
        <v>53</v>
      </c>
      <c r="E14" s="28">
        <v>74215</v>
      </c>
    </row>
    <row r="15" spans="1:5" ht="21.75" customHeight="1">
      <c r="A15" s="40">
        <v>43821</v>
      </c>
      <c r="B15" s="27" t="s">
        <v>54</v>
      </c>
      <c r="C15" s="28" t="s">
        <v>55</v>
      </c>
      <c r="D15" s="29" t="s">
        <v>51</v>
      </c>
      <c r="E15" s="28">
        <v>74208</v>
      </c>
    </row>
    <row r="16" spans="1:5" ht="21.75" customHeight="1">
      <c r="A16" s="40">
        <v>43824</v>
      </c>
      <c r="B16" s="27" t="s">
        <v>56</v>
      </c>
      <c r="C16" s="28" t="s">
        <v>14</v>
      </c>
      <c r="D16" s="29" t="s">
        <v>53</v>
      </c>
      <c r="E16" s="28">
        <v>74482</v>
      </c>
    </row>
    <row r="17" spans="1:5" ht="21.75" customHeight="1">
      <c r="A17" s="40">
        <v>43825</v>
      </c>
      <c r="B17" s="27" t="s">
        <v>50</v>
      </c>
      <c r="C17" s="28" t="s">
        <v>25</v>
      </c>
      <c r="D17" s="29" t="s">
        <v>51</v>
      </c>
      <c r="E17" s="28">
        <v>74701</v>
      </c>
    </row>
    <row r="18" spans="1:5" ht="21.75" customHeight="1">
      <c r="A18" s="40">
        <v>43828</v>
      </c>
      <c r="B18" s="27" t="s">
        <v>52</v>
      </c>
      <c r="C18" s="28" t="s">
        <v>37</v>
      </c>
      <c r="D18" s="29" t="s">
        <v>53</v>
      </c>
      <c r="E18" s="28">
        <v>74215</v>
      </c>
    </row>
    <row r="19" spans="1:5" ht="21.75" customHeight="1">
      <c r="A19" s="40">
        <v>40179</v>
      </c>
      <c r="B19" s="27" t="s">
        <v>54</v>
      </c>
      <c r="C19" s="28" t="s">
        <v>55</v>
      </c>
      <c r="D19" s="29" t="s">
        <v>51</v>
      </c>
      <c r="E19" s="28">
        <v>74208</v>
      </c>
    </row>
    <row r="20" spans="1:5" ht="21.75" customHeight="1">
      <c r="A20" s="40">
        <v>43835</v>
      </c>
      <c r="B20" s="27" t="s">
        <v>56</v>
      </c>
      <c r="C20" s="28" t="s">
        <v>14</v>
      </c>
      <c r="D20" s="29" t="s">
        <v>53</v>
      </c>
      <c r="E20" s="28">
        <v>74482</v>
      </c>
    </row>
    <row r="21" spans="1:5" ht="21.75" customHeight="1">
      <c r="A21" s="40">
        <v>43836</v>
      </c>
      <c r="B21" s="27" t="s">
        <v>50</v>
      </c>
      <c r="C21" s="28" t="s">
        <v>25</v>
      </c>
      <c r="D21" s="29" t="s">
        <v>51</v>
      </c>
      <c r="E21" s="28">
        <v>74701</v>
      </c>
    </row>
    <row r="22" spans="1:5" ht="21.75" customHeight="1">
      <c r="A22" s="40">
        <v>43842</v>
      </c>
      <c r="B22" s="27" t="s">
        <v>52</v>
      </c>
      <c r="C22" s="28" t="s">
        <v>37</v>
      </c>
      <c r="D22" s="29" t="s">
        <v>53</v>
      </c>
      <c r="E22" s="28">
        <v>74215</v>
      </c>
    </row>
    <row r="23" spans="1:5" ht="21.75" customHeight="1">
      <c r="A23" s="40">
        <v>43849</v>
      </c>
      <c r="B23" s="27" t="s">
        <v>54</v>
      </c>
      <c r="C23" s="28" t="s">
        <v>55</v>
      </c>
      <c r="D23" s="29" t="s">
        <v>51</v>
      </c>
      <c r="E23" s="28">
        <v>74208</v>
      </c>
    </row>
    <row r="24" spans="1:5" ht="21.75" customHeight="1">
      <c r="A24" s="40">
        <v>43856</v>
      </c>
      <c r="B24" s="27" t="s">
        <v>56</v>
      </c>
      <c r="C24" s="28" t="s">
        <v>14</v>
      </c>
      <c r="D24" s="29" t="s">
        <v>53</v>
      </c>
      <c r="E24" s="28">
        <v>74482</v>
      </c>
    </row>
    <row r="25" spans="1:5" ht="21.75" customHeight="1">
      <c r="A25" s="40">
        <v>43863</v>
      </c>
      <c r="B25" s="27" t="s">
        <v>50</v>
      </c>
      <c r="C25" s="28" t="s">
        <v>25</v>
      </c>
      <c r="D25" s="29" t="s">
        <v>51</v>
      </c>
      <c r="E25" s="28">
        <v>74701</v>
      </c>
    </row>
    <row r="26" spans="1:5" ht="21.75" customHeight="1">
      <c r="A26" s="40">
        <v>43870</v>
      </c>
      <c r="B26" s="27" t="s">
        <v>52</v>
      </c>
      <c r="C26" s="28" t="s">
        <v>37</v>
      </c>
      <c r="D26" s="29" t="s">
        <v>53</v>
      </c>
      <c r="E26" s="28">
        <v>74215</v>
      </c>
    </row>
    <row r="27" spans="1:5" ht="21.75" customHeight="1">
      <c r="A27" s="40">
        <v>43877</v>
      </c>
      <c r="B27" s="27" t="s">
        <v>54</v>
      </c>
      <c r="C27" s="28" t="s">
        <v>55</v>
      </c>
      <c r="D27" s="29" t="s">
        <v>51</v>
      </c>
      <c r="E27" s="28">
        <v>74208</v>
      </c>
    </row>
    <row r="28" spans="1:5" ht="21.75" customHeight="1">
      <c r="A28" s="40">
        <v>43884</v>
      </c>
      <c r="B28" s="27" t="s">
        <v>56</v>
      </c>
      <c r="C28" s="28" t="s">
        <v>14</v>
      </c>
      <c r="D28" s="29" t="s">
        <v>53</v>
      </c>
      <c r="E28" s="28">
        <v>74482</v>
      </c>
    </row>
    <row r="29" spans="1:5" ht="21.75" customHeight="1">
      <c r="A29" s="40">
        <v>43891</v>
      </c>
      <c r="B29" s="27" t="s">
        <v>50</v>
      </c>
      <c r="C29" s="28" t="s">
        <v>25</v>
      </c>
      <c r="D29" s="29" t="s">
        <v>51</v>
      </c>
      <c r="E29" s="28">
        <v>74701</v>
      </c>
    </row>
    <row r="30" spans="1:5" ht="21.75" customHeight="1">
      <c r="A30" s="40">
        <v>43892</v>
      </c>
      <c r="B30" s="27" t="s">
        <v>52</v>
      </c>
      <c r="C30" s="28" t="s">
        <v>37</v>
      </c>
      <c r="D30" s="29" t="s">
        <v>53</v>
      </c>
      <c r="E30" s="28">
        <v>74215</v>
      </c>
    </row>
    <row r="31" spans="1:5" ht="21.75" customHeight="1">
      <c r="A31" s="40">
        <v>43898</v>
      </c>
      <c r="B31" s="27" t="s">
        <v>54</v>
      </c>
      <c r="C31" s="28" t="s">
        <v>55</v>
      </c>
      <c r="D31" s="29" t="s">
        <v>51</v>
      </c>
      <c r="E31" s="28">
        <v>74208</v>
      </c>
    </row>
    <row r="32" spans="1:5" ht="21.75" customHeight="1">
      <c r="A32" s="40">
        <v>43905</v>
      </c>
      <c r="B32" s="27" t="s">
        <v>56</v>
      </c>
      <c r="C32" s="28" t="s">
        <v>14</v>
      </c>
      <c r="D32" s="29" t="s">
        <v>53</v>
      </c>
      <c r="E32" s="28">
        <v>74482</v>
      </c>
    </row>
    <row r="33" spans="1:5" ht="21.75" customHeight="1">
      <c r="A33" s="40">
        <v>43912</v>
      </c>
      <c r="B33" s="27" t="s">
        <v>50</v>
      </c>
      <c r="C33" s="28" t="s">
        <v>25</v>
      </c>
      <c r="D33" s="29" t="s">
        <v>51</v>
      </c>
      <c r="E33" s="28">
        <v>74701</v>
      </c>
    </row>
    <row r="34" spans="1:5" ht="21.75" customHeight="1">
      <c r="A34" s="40">
        <v>43915</v>
      </c>
      <c r="B34" s="27" t="s">
        <v>52</v>
      </c>
      <c r="C34" s="28" t="s">
        <v>37</v>
      </c>
      <c r="D34" s="29" t="s">
        <v>53</v>
      </c>
      <c r="E34" s="28">
        <v>74215</v>
      </c>
    </row>
    <row r="35" spans="1:5" ht="21.75" customHeight="1">
      <c r="A35" s="40">
        <v>43919</v>
      </c>
      <c r="B35" s="27" t="s">
        <v>54</v>
      </c>
      <c r="C35" s="28" t="s">
        <v>55</v>
      </c>
      <c r="D35" s="29" t="s">
        <v>51</v>
      </c>
      <c r="E35" s="28">
        <v>74208</v>
      </c>
    </row>
    <row r="36" spans="1:5" ht="21.75" customHeight="1">
      <c r="A36" s="40">
        <v>43926</v>
      </c>
      <c r="B36" s="27" t="s">
        <v>56</v>
      </c>
      <c r="C36" s="28" t="s">
        <v>14</v>
      </c>
      <c r="D36" s="29" t="s">
        <v>53</v>
      </c>
      <c r="E36" s="28">
        <v>74482</v>
      </c>
    </row>
    <row r="37" spans="1:5" ht="21.75" customHeight="1">
      <c r="A37" s="40">
        <v>43933</v>
      </c>
      <c r="B37" s="27" t="s">
        <v>50</v>
      </c>
      <c r="C37" s="28" t="s">
        <v>25</v>
      </c>
      <c r="D37" s="29" t="s">
        <v>51</v>
      </c>
      <c r="E37" s="28">
        <v>74701</v>
      </c>
    </row>
    <row r="38" spans="1:5" ht="21.75" customHeight="1">
      <c r="A38" s="40">
        <v>43940</v>
      </c>
      <c r="B38" s="27" t="s">
        <v>52</v>
      </c>
      <c r="C38" s="28" t="s">
        <v>37</v>
      </c>
      <c r="D38" s="29" t="s">
        <v>53</v>
      </c>
      <c r="E38" s="28">
        <v>74215</v>
      </c>
    </row>
    <row r="39" spans="1:5" ht="21.75" customHeight="1">
      <c r="A39" s="40">
        <v>43941</v>
      </c>
      <c r="B39" s="27" t="s">
        <v>54</v>
      </c>
      <c r="C39" s="28" t="s">
        <v>55</v>
      </c>
      <c r="D39" s="29" t="s">
        <v>51</v>
      </c>
      <c r="E39" s="28">
        <v>74208</v>
      </c>
    </row>
    <row r="40" spans="1:5" ht="21.75" customHeight="1">
      <c r="A40" s="40">
        <v>43947</v>
      </c>
      <c r="B40" s="27" t="s">
        <v>56</v>
      </c>
      <c r="C40" s="28" t="s">
        <v>14</v>
      </c>
      <c r="D40" s="29" t="s">
        <v>53</v>
      </c>
      <c r="E40" s="28">
        <v>74482</v>
      </c>
    </row>
  </sheetData>
  <sheetProtection/>
  <mergeCells count="2">
    <mergeCell ref="A1:E1"/>
    <mergeCell ref="D2:E2"/>
  </mergeCells>
  <printOptions horizontalCentered="1"/>
  <pageMargins left="0.3937007874015748" right="0.3937007874015748" top="0.3937007874015748" bottom="0.3937007874015748" header="0.3937007874015748" footer="0.07874015748031496"/>
  <pageSetup fitToHeight="1" fitToWidth="1" orientation="portrait" paperSize="9" scale="88" r:id="rId2"/>
  <headerFooter alignWithMargins="0">
    <oddFooter>&amp;CΧΕΙΜΕΡΙΝΗ ΠΕΡΙΟΔΟΣ 2019-2020    ΖΩΝΗ ΣΤ   &amp;P ΑΠΟ &amp;N    &amp;EΚΥΡΙΑΚΕΣ - ΑΡΓΙΕΣ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0"/>
  <sheetViews>
    <sheetView zoomScalePageLayoutView="0" workbookViewId="0" topLeftCell="A23">
      <selection activeCell="A3" sqref="A3:A40"/>
    </sheetView>
  </sheetViews>
  <sheetFormatPr defaultColWidth="9.140625" defaultRowHeight="12.75"/>
  <cols>
    <col min="1" max="1" width="14.28125" style="2" bestFit="1" customWidth="1"/>
    <col min="2" max="2" width="45.7109375" style="1" customWidth="1"/>
    <col min="3" max="3" width="11.7109375" style="1" customWidth="1"/>
    <col min="4" max="4" width="43.7109375" style="1" bestFit="1" customWidth="1"/>
    <col min="5" max="5" width="10.7109375" style="1" customWidth="1"/>
    <col min="6" max="16384" width="9.140625" style="1" customWidth="1"/>
  </cols>
  <sheetData>
    <row r="1" spans="1:5" ht="19.5" customHeight="1">
      <c r="A1" s="44" t="s">
        <v>71</v>
      </c>
      <c r="B1" s="45"/>
      <c r="C1" s="45"/>
      <c r="D1" s="45"/>
      <c r="E1" s="45"/>
    </row>
    <row r="2" spans="1:5" ht="19.5" customHeight="1">
      <c r="A2" s="3" t="s">
        <v>0</v>
      </c>
      <c r="B2" s="4" t="s">
        <v>1</v>
      </c>
      <c r="C2" s="5" t="s">
        <v>2</v>
      </c>
      <c r="D2" s="44" t="s">
        <v>15</v>
      </c>
      <c r="E2" s="44"/>
    </row>
    <row r="3" spans="1:5" ht="24.75" customHeight="1">
      <c r="A3" s="40">
        <v>43744</v>
      </c>
      <c r="B3" s="38" t="s">
        <v>58</v>
      </c>
      <c r="C3" s="28" t="s">
        <v>22</v>
      </c>
      <c r="D3" s="30" t="s">
        <v>74</v>
      </c>
      <c r="E3" s="28">
        <v>85680</v>
      </c>
    </row>
    <row r="4" spans="1:5" ht="24.75" customHeight="1">
      <c r="A4" s="40">
        <v>43751</v>
      </c>
      <c r="B4" s="38" t="s">
        <v>57</v>
      </c>
      <c r="C4" s="28" t="s">
        <v>40</v>
      </c>
      <c r="D4" s="30" t="s">
        <v>73</v>
      </c>
      <c r="E4" s="28">
        <v>51338</v>
      </c>
    </row>
    <row r="5" spans="1:5" ht="24.75" customHeight="1">
      <c r="A5" s="40">
        <v>43758</v>
      </c>
      <c r="B5" s="38" t="s">
        <v>58</v>
      </c>
      <c r="C5" s="28" t="s">
        <v>22</v>
      </c>
      <c r="D5" s="30" t="s">
        <v>74</v>
      </c>
      <c r="E5" s="28">
        <v>85680</v>
      </c>
    </row>
    <row r="6" spans="1:5" ht="24.75" customHeight="1">
      <c r="A6" s="40">
        <v>43765</v>
      </c>
      <c r="B6" s="38" t="s">
        <v>57</v>
      </c>
      <c r="C6" s="28" t="s">
        <v>40</v>
      </c>
      <c r="D6" s="30" t="s">
        <v>73</v>
      </c>
      <c r="E6" s="28">
        <v>51338</v>
      </c>
    </row>
    <row r="7" spans="1:5" ht="24.75" customHeight="1">
      <c r="A7" s="40">
        <v>43766</v>
      </c>
      <c r="B7" s="38" t="s">
        <v>58</v>
      </c>
      <c r="C7" s="28" t="s">
        <v>22</v>
      </c>
      <c r="D7" s="30" t="s">
        <v>74</v>
      </c>
      <c r="E7" s="28">
        <v>85680</v>
      </c>
    </row>
    <row r="8" spans="1:5" ht="24.75" customHeight="1">
      <c r="A8" s="40">
        <v>43772</v>
      </c>
      <c r="B8" s="38" t="s">
        <v>57</v>
      </c>
      <c r="C8" s="28" t="s">
        <v>40</v>
      </c>
      <c r="D8" s="30" t="s">
        <v>73</v>
      </c>
      <c r="E8" s="28">
        <v>51338</v>
      </c>
    </row>
    <row r="9" spans="1:5" ht="24.75" customHeight="1">
      <c r="A9" s="40">
        <v>43779</v>
      </c>
      <c r="B9" s="38" t="s">
        <v>58</v>
      </c>
      <c r="C9" s="28" t="s">
        <v>22</v>
      </c>
      <c r="D9" s="30" t="s">
        <v>74</v>
      </c>
      <c r="E9" s="28">
        <v>85680</v>
      </c>
    </row>
    <row r="10" spans="1:5" ht="24.75" customHeight="1">
      <c r="A10" s="40">
        <v>43786</v>
      </c>
      <c r="B10" s="38" t="s">
        <v>57</v>
      </c>
      <c r="C10" s="28" t="s">
        <v>40</v>
      </c>
      <c r="D10" s="30" t="s">
        <v>73</v>
      </c>
      <c r="E10" s="28">
        <v>51338</v>
      </c>
    </row>
    <row r="11" spans="1:5" ht="24.75" customHeight="1">
      <c r="A11" s="40">
        <v>43793</v>
      </c>
      <c r="B11" s="38" t="s">
        <v>58</v>
      </c>
      <c r="C11" s="28" t="s">
        <v>22</v>
      </c>
      <c r="D11" s="30" t="s">
        <v>74</v>
      </c>
      <c r="E11" s="28">
        <v>85680</v>
      </c>
    </row>
    <row r="12" spans="1:5" ht="24.75" customHeight="1">
      <c r="A12" s="40">
        <v>43800</v>
      </c>
      <c r="B12" s="38" t="s">
        <v>57</v>
      </c>
      <c r="C12" s="28" t="s">
        <v>40</v>
      </c>
      <c r="D12" s="30" t="s">
        <v>73</v>
      </c>
      <c r="E12" s="28">
        <v>51338</v>
      </c>
    </row>
    <row r="13" spans="1:5" ht="24.75" customHeight="1">
      <c r="A13" s="40">
        <v>43807</v>
      </c>
      <c r="B13" s="38" t="s">
        <v>58</v>
      </c>
      <c r="C13" s="28" t="s">
        <v>22</v>
      </c>
      <c r="D13" s="30" t="s">
        <v>74</v>
      </c>
      <c r="E13" s="28">
        <v>85680</v>
      </c>
    </row>
    <row r="14" spans="1:5" ht="24.75" customHeight="1">
      <c r="A14" s="40">
        <v>43814</v>
      </c>
      <c r="B14" s="38" t="s">
        <v>57</v>
      </c>
      <c r="C14" s="28" t="s">
        <v>40</v>
      </c>
      <c r="D14" s="30" t="s">
        <v>73</v>
      </c>
      <c r="E14" s="28">
        <v>51338</v>
      </c>
    </row>
    <row r="15" spans="1:5" ht="24.75" customHeight="1">
      <c r="A15" s="40">
        <v>43821</v>
      </c>
      <c r="B15" s="38" t="s">
        <v>58</v>
      </c>
      <c r="C15" s="28" t="s">
        <v>22</v>
      </c>
      <c r="D15" s="30" t="s">
        <v>74</v>
      </c>
      <c r="E15" s="28">
        <v>85680</v>
      </c>
    </row>
    <row r="16" spans="1:5" ht="24.75" customHeight="1">
      <c r="A16" s="40">
        <v>43824</v>
      </c>
      <c r="B16" s="38" t="s">
        <v>57</v>
      </c>
      <c r="C16" s="28" t="s">
        <v>40</v>
      </c>
      <c r="D16" s="30" t="s">
        <v>73</v>
      </c>
      <c r="E16" s="28">
        <v>51338</v>
      </c>
    </row>
    <row r="17" spans="1:5" ht="24.75" customHeight="1">
      <c r="A17" s="40">
        <v>43825</v>
      </c>
      <c r="B17" s="38" t="s">
        <v>58</v>
      </c>
      <c r="C17" s="28" t="s">
        <v>22</v>
      </c>
      <c r="D17" s="30" t="s">
        <v>74</v>
      </c>
      <c r="E17" s="28">
        <v>85680</v>
      </c>
    </row>
    <row r="18" spans="1:5" ht="24.75" customHeight="1">
      <c r="A18" s="40">
        <v>43828</v>
      </c>
      <c r="B18" s="38" t="s">
        <v>57</v>
      </c>
      <c r="C18" s="28" t="s">
        <v>40</v>
      </c>
      <c r="D18" s="30" t="s">
        <v>73</v>
      </c>
      <c r="E18" s="28">
        <v>51338</v>
      </c>
    </row>
    <row r="19" spans="1:5" ht="24.75" customHeight="1">
      <c r="A19" s="40">
        <v>40179</v>
      </c>
      <c r="B19" s="38" t="s">
        <v>58</v>
      </c>
      <c r="C19" s="28" t="s">
        <v>22</v>
      </c>
      <c r="D19" s="30" t="s">
        <v>74</v>
      </c>
      <c r="E19" s="28">
        <v>85680</v>
      </c>
    </row>
    <row r="20" spans="1:5" ht="24.75" customHeight="1">
      <c r="A20" s="40">
        <v>43835</v>
      </c>
      <c r="B20" s="38" t="s">
        <v>57</v>
      </c>
      <c r="C20" s="28" t="s">
        <v>40</v>
      </c>
      <c r="D20" s="30" t="s">
        <v>73</v>
      </c>
      <c r="E20" s="28">
        <v>51338</v>
      </c>
    </row>
    <row r="21" spans="1:5" ht="24.75" customHeight="1">
      <c r="A21" s="40">
        <v>43836</v>
      </c>
      <c r="B21" s="38" t="s">
        <v>58</v>
      </c>
      <c r="C21" s="28" t="s">
        <v>22</v>
      </c>
      <c r="D21" s="30" t="s">
        <v>74</v>
      </c>
      <c r="E21" s="28">
        <v>85680</v>
      </c>
    </row>
    <row r="22" spans="1:5" ht="24.75" customHeight="1">
      <c r="A22" s="40">
        <v>43842</v>
      </c>
      <c r="B22" s="38" t="s">
        <v>57</v>
      </c>
      <c r="C22" s="28" t="s">
        <v>40</v>
      </c>
      <c r="D22" s="30" t="s">
        <v>73</v>
      </c>
      <c r="E22" s="28">
        <v>51338</v>
      </c>
    </row>
    <row r="23" spans="1:5" ht="24.75" customHeight="1">
      <c r="A23" s="40">
        <v>43849</v>
      </c>
      <c r="B23" s="38" t="s">
        <v>58</v>
      </c>
      <c r="C23" s="28" t="s">
        <v>22</v>
      </c>
      <c r="D23" s="30" t="s">
        <v>74</v>
      </c>
      <c r="E23" s="28">
        <v>85680</v>
      </c>
    </row>
    <row r="24" spans="1:5" ht="24.75" customHeight="1">
      <c r="A24" s="40">
        <v>43856</v>
      </c>
      <c r="B24" s="38" t="s">
        <v>57</v>
      </c>
      <c r="C24" s="28" t="s">
        <v>40</v>
      </c>
      <c r="D24" s="30" t="s">
        <v>73</v>
      </c>
      <c r="E24" s="28">
        <v>51338</v>
      </c>
    </row>
    <row r="25" spans="1:5" ht="24.75" customHeight="1">
      <c r="A25" s="40">
        <v>43863</v>
      </c>
      <c r="B25" s="38" t="s">
        <v>58</v>
      </c>
      <c r="C25" s="28" t="s">
        <v>22</v>
      </c>
      <c r="D25" s="30" t="s">
        <v>74</v>
      </c>
      <c r="E25" s="28">
        <v>85680</v>
      </c>
    </row>
    <row r="26" spans="1:5" ht="24.75" customHeight="1">
      <c r="A26" s="40">
        <v>43870</v>
      </c>
      <c r="B26" s="38" t="s">
        <v>57</v>
      </c>
      <c r="C26" s="28" t="s">
        <v>40</v>
      </c>
      <c r="D26" s="30" t="s">
        <v>73</v>
      </c>
      <c r="E26" s="28">
        <v>51338</v>
      </c>
    </row>
    <row r="27" spans="1:5" ht="24.75" customHeight="1">
      <c r="A27" s="40">
        <v>43877</v>
      </c>
      <c r="B27" s="38" t="s">
        <v>58</v>
      </c>
      <c r="C27" s="28" t="s">
        <v>22</v>
      </c>
      <c r="D27" s="30" t="s">
        <v>74</v>
      </c>
      <c r="E27" s="28">
        <v>85680</v>
      </c>
    </row>
    <row r="28" spans="1:5" ht="24.75" customHeight="1">
      <c r="A28" s="40">
        <v>43884</v>
      </c>
      <c r="B28" s="38" t="s">
        <v>57</v>
      </c>
      <c r="C28" s="28" t="s">
        <v>40</v>
      </c>
      <c r="D28" s="30" t="s">
        <v>73</v>
      </c>
      <c r="E28" s="28">
        <v>51338</v>
      </c>
    </row>
    <row r="29" spans="1:5" ht="24.75" customHeight="1">
      <c r="A29" s="40">
        <v>43891</v>
      </c>
      <c r="B29" s="38" t="s">
        <v>58</v>
      </c>
      <c r="C29" s="28" t="s">
        <v>22</v>
      </c>
      <c r="D29" s="30" t="s">
        <v>74</v>
      </c>
      <c r="E29" s="28">
        <v>85680</v>
      </c>
    </row>
    <row r="30" spans="1:5" ht="24.75" customHeight="1">
      <c r="A30" s="40">
        <v>43892</v>
      </c>
      <c r="B30" s="38" t="s">
        <v>57</v>
      </c>
      <c r="C30" s="28" t="s">
        <v>40</v>
      </c>
      <c r="D30" s="30" t="s">
        <v>73</v>
      </c>
      <c r="E30" s="28">
        <v>51338</v>
      </c>
    </row>
    <row r="31" spans="1:5" ht="24.75" customHeight="1">
      <c r="A31" s="40">
        <v>43898</v>
      </c>
      <c r="B31" s="38" t="s">
        <v>58</v>
      </c>
      <c r="C31" s="28" t="s">
        <v>22</v>
      </c>
      <c r="D31" s="30" t="s">
        <v>74</v>
      </c>
      <c r="E31" s="28">
        <v>85680</v>
      </c>
    </row>
    <row r="32" spans="1:5" ht="24.75" customHeight="1">
      <c r="A32" s="40">
        <v>43905</v>
      </c>
      <c r="B32" s="38" t="s">
        <v>57</v>
      </c>
      <c r="C32" s="28" t="s">
        <v>40</v>
      </c>
      <c r="D32" s="30" t="s">
        <v>73</v>
      </c>
      <c r="E32" s="28">
        <v>51338</v>
      </c>
    </row>
    <row r="33" spans="1:5" ht="24.75" customHeight="1">
      <c r="A33" s="40">
        <v>43912</v>
      </c>
      <c r="B33" s="38" t="s">
        <v>58</v>
      </c>
      <c r="C33" s="28" t="s">
        <v>22</v>
      </c>
      <c r="D33" s="30" t="s">
        <v>74</v>
      </c>
      <c r="E33" s="28">
        <v>85680</v>
      </c>
    </row>
    <row r="34" spans="1:5" ht="24.75" customHeight="1">
      <c r="A34" s="40">
        <v>43915</v>
      </c>
      <c r="B34" s="38" t="s">
        <v>57</v>
      </c>
      <c r="C34" s="28" t="s">
        <v>40</v>
      </c>
      <c r="D34" s="30" t="s">
        <v>73</v>
      </c>
      <c r="E34" s="28">
        <v>51338</v>
      </c>
    </row>
    <row r="35" spans="1:5" ht="24.75" customHeight="1">
      <c r="A35" s="40">
        <v>43919</v>
      </c>
      <c r="B35" s="38" t="s">
        <v>58</v>
      </c>
      <c r="C35" s="28" t="s">
        <v>22</v>
      </c>
      <c r="D35" s="30" t="s">
        <v>74</v>
      </c>
      <c r="E35" s="28">
        <v>85680</v>
      </c>
    </row>
    <row r="36" spans="1:5" ht="24.75" customHeight="1">
      <c r="A36" s="40">
        <v>43926</v>
      </c>
      <c r="B36" s="38" t="s">
        <v>57</v>
      </c>
      <c r="C36" s="28" t="s">
        <v>40</v>
      </c>
      <c r="D36" s="30" t="s">
        <v>73</v>
      </c>
      <c r="E36" s="28">
        <v>51338</v>
      </c>
    </row>
    <row r="37" spans="1:5" ht="24.75" customHeight="1">
      <c r="A37" s="40">
        <v>43933</v>
      </c>
      <c r="B37" s="38" t="s">
        <v>58</v>
      </c>
      <c r="C37" s="28" t="s">
        <v>22</v>
      </c>
      <c r="D37" s="30" t="s">
        <v>74</v>
      </c>
      <c r="E37" s="28">
        <v>85680</v>
      </c>
    </row>
    <row r="38" spans="1:5" ht="24.75" customHeight="1">
      <c r="A38" s="40">
        <v>43940</v>
      </c>
      <c r="B38" s="38" t="s">
        <v>57</v>
      </c>
      <c r="C38" s="28" t="s">
        <v>40</v>
      </c>
      <c r="D38" s="30" t="s">
        <v>73</v>
      </c>
      <c r="E38" s="28">
        <v>51338</v>
      </c>
    </row>
    <row r="39" spans="1:5" ht="24.75" customHeight="1">
      <c r="A39" s="40">
        <v>43941</v>
      </c>
      <c r="B39" s="38" t="s">
        <v>58</v>
      </c>
      <c r="C39" s="28" t="s">
        <v>22</v>
      </c>
      <c r="D39" s="30" t="s">
        <v>74</v>
      </c>
      <c r="E39" s="28">
        <v>85680</v>
      </c>
    </row>
    <row r="40" spans="1:5" ht="24.75" customHeight="1">
      <c r="A40" s="40">
        <v>43947</v>
      </c>
      <c r="B40" s="38" t="s">
        <v>57</v>
      </c>
      <c r="C40" s="28" t="s">
        <v>40</v>
      </c>
      <c r="D40" s="30" t="s">
        <v>73</v>
      </c>
      <c r="E40" s="28">
        <v>51338</v>
      </c>
    </row>
  </sheetData>
  <sheetProtection/>
  <mergeCells count="2">
    <mergeCell ref="A1:E1"/>
    <mergeCell ref="D2:E2"/>
  </mergeCells>
  <printOptions horizontalCentered="1"/>
  <pageMargins left="0.3937007874015748" right="0.3937007874015748" top="0.3937007874015748" bottom="0.3937007874015748" header="0.3937007874015748" footer="0.07874015748031496"/>
  <pageSetup fitToHeight="1" fitToWidth="1" orientation="portrait" paperSize="9" scale="77" r:id="rId2"/>
  <headerFooter alignWithMargins="0">
    <oddFooter>&amp;CΧΕΙΜΕΡΙΝΗ ΠΕΡΙΟΔΟΣ 2019-2020     ΖΩΝΗ Z   &amp;P ΑΠΟ &amp;N    &amp;EΚΥΡΙΑΚΕΣ - ΑΡΓΙΕΣ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0"/>
  <sheetViews>
    <sheetView tabSelected="1" zoomScalePageLayoutView="0" workbookViewId="0" topLeftCell="A1">
      <selection activeCell="A41" sqref="A41:IV45"/>
    </sheetView>
  </sheetViews>
  <sheetFormatPr defaultColWidth="9.140625" defaultRowHeight="12.75"/>
  <cols>
    <col min="1" max="1" width="14.28125" style="2" bestFit="1" customWidth="1"/>
    <col min="2" max="2" width="36.57421875" style="1" bestFit="1" customWidth="1"/>
    <col min="3" max="3" width="10.28125" style="1" bestFit="1" customWidth="1"/>
    <col min="4" max="4" width="41.140625" style="1" bestFit="1" customWidth="1"/>
    <col min="5" max="5" width="10.7109375" style="1" customWidth="1"/>
    <col min="6" max="16384" width="9.140625" style="1" customWidth="1"/>
  </cols>
  <sheetData>
    <row r="1" spans="1:5" ht="19.5" customHeight="1">
      <c r="A1" s="44" t="s">
        <v>72</v>
      </c>
      <c r="B1" s="45"/>
      <c r="C1" s="45"/>
      <c r="D1" s="45"/>
      <c r="E1" s="45"/>
    </row>
    <row r="2" spans="1:5" ht="19.5" customHeight="1">
      <c r="A2" s="3" t="s">
        <v>0</v>
      </c>
      <c r="B2" s="4" t="s">
        <v>1</v>
      </c>
      <c r="C2" s="5" t="s">
        <v>2</v>
      </c>
      <c r="D2" s="44" t="s">
        <v>15</v>
      </c>
      <c r="E2" s="44"/>
    </row>
    <row r="3" spans="1:5" ht="21.75" customHeight="1">
      <c r="A3" s="40">
        <v>43744</v>
      </c>
      <c r="B3" s="27" t="s">
        <v>59</v>
      </c>
      <c r="C3" s="31" t="s">
        <v>60</v>
      </c>
      <c r="D3" s="16" t="s">
        <v>61</v>
      </c>
      <c r="E3" s="32">
        <v>31066</v>
      </c>
    </row>
    <row r="4" spans="1:5" ht="21.75" customHeight="1">
      <c r="A4" s="40">
        <v>43751</v>
      </c>
      <c r="B4" s="27" t="s">
        <v>62</v>
      </c>
      <c r="C4" s="31" t="s">
        <v>37</v>
      </c>
      <c r="D4" s="11" t="s">
        <v>63</v>
      </c>
      <c r="E4" s="9">
        <v>31118</v>
      </c>
    </row>
    <row r="5" spans="1:5" ht="21.75" customHeight="1">
      <c r="A5" s="40">
        <v>43758</v>
      </c>
      <c r="B5" s="27" t="s">
        <v>59</v>
      </c>
      <c r="C5" s="31" t="s">
        <v>60</v>
      </c>
      <c r="D5" s="16" t="s">
        <v>61</v>
      </c>
      <c r="E5" s="32">
        <v>31066</v>
      </c>
    </row>
    <row r="6" spans="1:5" ht="21.75" customHeight="1">
      <c r="A6" s="40">
        <v>43765</v>
      </c>
      <c r="B6" s="27" t="s">
        <v>62</v>
      </c>
      <c r="C6" s="31" t="s">
        <v>37</v>
      </c>
      <c r="D6" s="11" t="s">
        <v>63</v>
      </c>
      <c r="E6" s="9">
        <v>31118</v>
      </c>
    </row>
    <row r="7" spans="1:5" ht="21.75" customHeight="1">
      <c r="A7" s="40">
        <v>43766</v>
      </c>
      <c r="B7" s="27" t="s">
        <v>59</v>
      </c>
      <c r="C7" s="31" t="s">
        <v>60</v>
      </c>
      <c r="D7" s="16" t="s">
        <v>61</v>
      </c>
      <c r="E7" s="32">
        <v>31066</v>
      </c>
    </row>
    <row r="8" spans="1:5" ht="21.75" customHeight="1">
      <c r="A8" s="40">
        <v>43772</v>
      </c>
      <c r="B8" s="27" t="s">
        <v>62</v>
      </c>
      <c r="C8" s="31" t="s">
        <v>37</v>
      </c>
      <c r="D8" s="11" t="s">
        <v>63</v>
      </c>
      <c r="E8" s="9">
        <v>31118</v>
      </c>
    </row>
    <row r="9" spans="1:5" ht="21.75" customHeight="1">
      <c r="A9" s="40">
        <v>43779</v>
      </c>
      <c r="B9" s="27" t="s">
        <v>59</v>
      </c>
      <c r="C9" s="31" t="s">
        <v>60</v>
      </c>
      <c r="D9" s="16" t="s">
        <v>61</v>
      </c>
      <c r="E9" s="32">
        <v>31066</v>
      </c>
    </row>
    <row r="10" spans="1:5" ht="21.75" customHeight="1">
      <c r="A10" s="40">
        <v>43786</v>
      </c>
      <c r="B10" s="27" t="s">
        <v>62</v>
      </c>
      <c r="C10" s="31" t="s">
        <v>37</v>
      </c>
      <c r="D10" s="11" t="s">
        <v>63</v>
      </c>
      <c r="E10" s="9">
        <v>31118</v>
      </c>
    </row>
    <row r="11" spans="1:5" ht="21.75" customHeight="1">
      <c r="A11" s="40">
        <v>43793</v>
      </c>
      <c r="B11" s="27" t="s">
        <v>59</v>
      </c>
      <c r="C11" s="31" t="s">
        <v>60</v>
      </c>
      <c r="D11" s="16" t="s">
        <v>61</v>
      </c>
      <c r="E11" s="32">
        <v>31066</v>
      </c>
    </row>
    <row r="12" spans="1:5" ht="21.75" customHeight="1">
      <c r="A12" s="40">
        <v>43800</v>
      </c>
      <c r="B12" s="27" t="s">
        <v>62</v>
      </c>
      <c r="C12" s="31" t="s">
        <v>37</v>
      </c>
      <c r="D12" s="11" t="s">
        <v>63</v>
      </c>
      <c r="E12" s="9">
        <v>31118</v>
      </c>
    </row>
    <row r="13" spans="1:5" ht="21.75" customHeight="1">
      <c r="A13" s="40">
        <v>43807</v>
      </c>
      <c r="B13" s="27" t="s">
        <v>59</v>
      </c>
      <c r="C13" s="31" t="s">
        <v>60</v>
      </c>
      <c r="D13" s="16" t="s">
        <v>61</v>
      </c>
      <c r="E13" s="32">
        <v>31066</v>
      </c>
    </row>
    <row r="14" spans="1:5" ht="21.75" customHeight="1">
      <c r="A14" s="40">
        <v>43814</v>
      </c>
      <c r="B14" s="27" t="s">
        <v>62</v>
      </c>
      <c r="C14" s="31" t="s">
        <v>37</v>
      </c>
      <c r="D14" s="11" t="s">
        <v>63</v>
      </c>
      <c r="E14" s="9">
        <v>31118</v>
      </c>
    </row>
    <row r="15" spans="1:5" ht="21.75" customHeight="1">
      <c r="A15" s="40">
        <v>43821</v>
      </c>
      <c r="B15" s="27" t="s">
        <v>59</v>
      </c>
      <c r="C15" s="31" t="s">
        <v>60</v>
      </c>
      <c r="D15" s="16" t="s">
        <v>61</v>
      </c>
      <c r="E15" s="32">
        <v>31066</v>
      </c>
    </row>
    <row r="16" spans="1:5" ht="21.75" customHeight="1">
      <c r="A16" s="40">
        <v>43824</v>
      </c>
      <c r="B16" s="27" t="s">
        <v>62</v>
      </c>
      <c r="C16" s="31" t="s">
        <v>37</v>
      </c>
      <c r="D16" s="11" t="s">
        <v>63</v>
      </c>
      <c r="E16" s="9">
        <v>31118</v>
      </c>
    </row>
    <row r="17" spans="1:5" ht="21.75" customHeight="1">
      <c r="A17" s="40">
        <v>43825</v>
      </c>
      <c r="B17" s="27" t="s">
        <v>59</v>
      </c>
      <c r="C17" s="31" t="s">
        <v>60</v>
      </c>
      <c r="D17" s="16" t="s">
        <v>61</v>
      </c>
      <c r="E17" s="32">
        <v>31066</v>
      </c>
    </row>
    <row r="18" spans="1:5" ht="21.75" customHeight="1">
      <c r="A18" s="40">
        <v>43828</v>
      </c>
      <c r="B18" s="27" t="s">
        <v>62</v>
      </c>
      <c r="C18" s="31" t="s">
        <v>37</v>
      </c>
      <c r="D18" s="11" t="s">
        <v>63</v>
      </c>
      <c r="E18" s="9">
        <v>31118</v>
      </c>
    </row>
    <row r="19" spans="1:5" ht="21.75" customHeight="1">
      <c r="A19" s="40">
        <v>40179</v>
      </c>
      <c r="B19" s="27" t="s">
        <v>59</v>
      </c>
      <c r="C19" s="31" t="s">
        <v>60</v>
      </c>
      <c r="D19" s="16" t="s">
        <v>61</v>
      </c>
      <c r="E19" s="32">
        <v>31066</v>
      </c>
    </row>
    <row r="20" spans="1:5" ht="21.75" customHeight="1">
      <c r="A20" s="40">
        <v>43835</v>
      </c>
      <c r="B20" s="27" t="s">
        <v>62</v>
      </c>
      <c r="C20" s="31" t="s">
        <v>37</v>
      </c>
      <c r="D20" s="11" t="s">
        <v>63</v>
      </c>
      <c r="E20" s="9">
        <v>31118</v>
      </c>
    </row>
    <row r="21" spans="1:5" ht="21.75" customHeight="1">
      <c r="A21" s="40">
        <v>43836</v>
      </c>
      <c r="B21" s="27" t="s">
        <v>59</v>
      </c>
      <c r="C21" s="31" t="s">
        <v>60</v>
      </c>
      <c r="D21" s="16" t="s">
        <v>61</v>
      </c>
      <c r="E21" s="32">
        <v>31066</v>
      </c>
    </row>
    <row r="22" spans="1:5" ht="21.75" customHeight="1">
      <c r="A22" s="40">
        <v>43842</v>
      </c>
      <c r="B22" s="27" t="s">
        <v>62</v>
      </c>
      <c r="C22" s="31" t="s">
        <v>37</v>
      </c>
      <c r="D22" s="11" t="s">
        <v>63</v>
      </c>
      <c r="E22" s="9">
        <v>31118</v>
      </c>
    </row>
    <row r="23" spans="1:5" ht="21.75" customHeight="1">
      <c r="A23" s="40">
        <v>43849</v>
      </c>
      <c r="B23" s="27" t="s">
        <v>59</v>
      </c>
      <c r="C23" s="31" t="s">
        <v>60</v>
      </c>
      <c r="D23" s="16" t="s">
        <v>61</v>
      </c>
      <c r="E23" s="32">
        <v>31066</v>
      </c>
    </row>
    <row r="24" spans="1:5" ht="21.75" customHeight="1">
      <c r="A24" s="40">
        <v>43856</v>
      </c>
      <c r="B24" s="27" t="s">
        <v>62</v>
      </c>
      <c r="C24" s="31" t="s">
        <v>37</v>
      </c>
      <c r="D24" s="11" t="s">
        <v>63</v>
      </c>
      <c r="E24" s="9">
        <v>31118</v>
      </c>
    </row>
    <row r="25" spans="1:5" ht="21.75" customHeight="1">
      <c r="A25" s="40">
        <v>43863</v>
      </c>
      <c r="B25" s="27" t="s">
        <v>59</v>
      </c>
      <c r="C25" s="31" t="s">
        <v>60</v>
      </c>
      <c r="D25" s="16" t="s">
        <v>61</v>
      </c>
      <c r="E25" s="32">
        <v>31066</v>
      </c>
    </row>
    <row r="26" spans="1:5" ht="21.75" customHeight="1">
      <c r="A26" s="40">
        <v>43870</v>
      </c>
      <c r="B26" s="27" t="s">
        <v>62</v>
      </c>
      <c r="C26" s="31" t="s">
        <v>37</v>
      </c>
      <c r="D26" s="11" t="s">
        <v>63</v>
      </c>
      <c r="E26" s="9">
        <v>31118</v>
      </c>
    </row>
    <row r="27" spans="1:5" ht="21.75" customHeight="1">
      <c r="A27" s="40">
        <v>43877</v>
      </c>
      <c r="B27" s="27" t="s">
        <v>59</v>
      </c>
      <c r="C27" s="31" t="s">
        <v>60</v>
      </c>
      <c r="D27" s="16" t="s">
        <v>61</v>
      </c>
      <c r="E27" s="32">
        <v>31066</v>
      </c>
    </row>
    <row r="28" spans="1:5" ht="21.75" customHeight="1">
      <c r="A28" s="40">
        <v>43884</v>
      </c>
      <c r="B28" s="27" t="s">
        <v>62</v>
      </c>
      <c r="C28" s="31" t="s">
        <v>37</v>
      </c>
      <c r="D28" s="11" t="s">
        <v>63</v>
      </c>
      <c r="E28" s="9">
        <v>31118</v>
      </c>
    </row>
    <row r="29" spans="1:5" ht="21.75" customHeight="1">
      <c r="A29" s="40">
        <v>43891</v>
      </c>
      <c r="B29" s="27" t="s">
        <v>59</v>
      </c>
      <c r="C29" s="31" t="s">
        <v>60</v>
      </c>
      <c r="D29" s="16" t="s">
        <v>61</v>
      </c>
      <c r="E29" s="32">
        <v>31066</v>
      </c>
    </row>
    <row r="30" spans="1:5" ht="21.75" customHeight="1">
      <c r="A30" s="40">
        <v>43892</v>
      </c>
      <c r="B30" s="27" t="s">
        <v>62</v>
      </c>
      <c r="C30" s="31" t="s">
        <v>37</v>
      </c>
      <c r="D30" s="11" t="s">
        <v>63</v>
      </c>
      <c r="E30" s="9">
        <v>31118</v>
      </c>
    </row>
    <row r="31" spans="1:5" ht="21.75" customHeight="1">
      <c r="A31" s="40">
        <v>43898</v>
      </c>
      <c r="B31" s="27" t="s">
        <v>59</v>
      </c>
      <c r="C31" s="31" t="s">
        <v>60</v>
      </c>
      <c r="D31" s="16" t="s">
        <v>61</v>
      </c>
      <c r="E31" s="32">
        <v>31066</v>
      </c>
    </row>
    <row r="32" spans="1:5" ht="21.75" customHeight="1">
      <c r="A32" s="40">
        <v>43905</v>
      </c>
      <c r="B32" s="27" t="s">
        <v>62</v>
      </c>
      <c r="C32" s="31" t="s">
        <v>37</v>
      </c>
      <c r="D32" s="11" t="s">
        <v>63</v>
      </c>
      <c r="E32" s="9">
        <v>31118</v>
      </c>
    </row>
    <row r="33" spans="1:5" ht="21.75" customHeight="1">
      <c r="A33" s="40">
        <v>43912</v>
      </c>
      <c r="B33" s="27" t="s">
        <v>59</v>
      </c>
      <c r="C33" s="31" t="s">
        <v>60</v>
      </c>
      <c r="D33" s="16" t="s">
        <v>61</v>
      </c>
      <c r="E33" s="32">
        <v>31066</v>
      </c>
    </row>
    <row r="34" spans="1:5" ht="21.75" customHeight="1">
      <c r="A34" s="40">
        <v>43915</v>
      </c>
      <c r="B34" s="27" t="s">
        <v>62</v>
      </c>
      <c r="C34" s="31" t="s">
        <v>37</v>
      </c>
      <c r="D34" s="11" t="s">
        <v>63</v>
      </c>
      <c r="E34" s="9">
        <v>31118</v>
      </c>
    </row>
    <row r="35" spans="1:5" ht="21.75" customHeight="1">
      <c r="A35" s="40">
        <v>43919</v>
      </c>
      <c r="B35" s="27" t="s">
        <v>59</v>
      </c>
      <c r="C35" s="31" t="s">
        <v>60</v>
      </c>
      <c r="D35" s="16" t="s">
        <v>61</v>
      </c>
      <c r="E35" s="32">
        <v>31066</v>
      </c>
    </row>
    <row r="36" spans="1:5" ht="21.75" customHeight="1">
      <c r="A36" s="40">
        <v>43926</v>
      </c>
      <c r="B36" s="27" t="s">
        <v>62</v>
      </c>
      <c r="C36" s="31" t="s">
        <v>37</v>
      </c>
      <c r="D36" s="11" t="s">
        <v>63</v>
      </c>
      <c r="E36" s="9">
        <v>31118</v>
      </c>
    </row>
    <row r="37" spans="1:5" ht="21.75" customHeight="1">
      <c r="A37" s="40">
        <v>43933</v>
      </c>
      <c r="B37" s="27" t="s">
        <v>59</v>
      </c>
      <c r="C37" s="31" t="s">
        <v>60</v>
      </c>
      <c r="D37" s="16" t="s">
        <v>61</v>
      </c>
      <c r="E37" s="32">
        <v>31066</v>
      </c>
    </row>
    <row r="38" spans="1:5" ht="21.75" customHeight="1">
      <c r="A38" s="40">
        <v>43940</v>
      </c>
      <c r="B38" s="27" t="s">
        <v>62</v>
      </c>
      <c r="C38" s="31" t="s">
        <v>37</v>
      </c>
      <c r="D38" s="11" t="s">
        <v>63</v>
      </c>
      <c r="E38" s="9">
        <v>31118</v>
      </c>
    </row>
    <row r="39" spans="1:5" ht="21.75" customHeight="1">
      <c r="A39" s="40">
        <v>43941</v>
      </c>
      <c r="B39" s="27" t="s">
        <v>59</v>
      </c>
      <c r="C39" s="31" t="s">
        <v>60</v>
      </c>
      <c r="D39" s="16" t="s">
        <v>61</v>
      </c>
      <c r="E39" s="32">
        <v>31066</v>
      </c>
    </row>
    <row r="40" spans="1:5" ht="21.75" customHeight="1">
      <c r="A40" s="40">
        <v>43947</v>
      </c>
      <c r="B40" s="27" t="s">
        <v>62</v>
      </c>
      <c r="C40" s="31" t="s">
        <v>37</v>
      </c>
      <c r="D40" s="11" t="s">
        <v>63</v>
      </c>
      <c r="E40" s="9">
        <v>31118</v>
      </c>
    </row>
  </sheetData>
  <sheetProtection/>
  <mergeCells count="2">
    <mergeCell ref="A1:E1"/>
    <mergeCell ref="D2:E2"/>
  </mergeCells>
  <printOptions horizontalCentered="1"/>
  <pageMargins left="0.3937007874015748" right="0.3937007874015748" top="0.3937007874015748" bottom="0.3937007874015748" header="0.3937007874015748" footer="0.07874015748031496"/>
  <pageSetup fitToHeight="1" fitToWidth="1" orientation="portrait" paperSize="9" scale="88" r:id="rId2"/>
  <headerFooter alignWithMargins="0">
    <oddFooter>&amp;CΧΕΙΜΕΡΙΝΗ ΠΕΡΙΟΔΟΣ 2019-2020     ΖΩΝΗ H   &amp;P ΑΠΟ &amp;N    &amp;EΚΥΡΙΑΚΕΣ - ΑΡΓΙΕΣ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ΣΓΚ</dc:creator>
  <cp:keywords/>
  <dc:description/>
  <cp:lastModifiedBy>dimou</cp:lastModifiedBy>
  <cp:lastPrinted>2019-08-06T07:02:19Z</cp:lastPrinted>
  <dcterms:created xsi:type="dcterms:W3CDTF">2016-04-13T06:15:16Z</dcterms:created>
  <dcterms:modified xsi:type="dcterms:W3CDTF">2019-09-19T06:07:41Z</dcterms:modified>
  <cp:category/>
  <cp:version/>
  <cp:contentType/>
  <cp:contentStatus/>
</cp:coreProperties>
</file>